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rocklehursts\Downloads\"/>
    </mc:Choice>
  </mc:AlternateContent>
  <xr:revisionPtr revIDLastSave="0" documentId="13_ncr:1_{860A733B-CB3E-4BF4-91D3-76B2371527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</sheets>
  <definedNames>
    <definedName name="_xlnm._FilterDatabase" localSheetId="0" hidden="1">data!$A$9:$E$1519</definedName>
    <definedName name="_xlnm.Print_Titles" localSheetId="0">data!$1:$9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" l="1"/>
</calcChain>
</file>

<file path=xl/sharedStrings.xml><?xml version="1.0" encoding="utf-8"?>
<sst xmlns="http://schemas.openxmlformats.org/spreadsheetml/2006/main" count="4535" uniqueCount="2917">
  <si>
    <t>Licence type</t>
  </si>
  <si>
    <t>Licence number</t>
  </si>
  <si>
    <t>Name</t>
  </si>
  <si>
    <t>This public register report was correct on the date of being published on</t>
  </si>
  <si>
    <t xml:space="preserve">or blank licence expiry date, this is due to applications being pending, </t>
  </si>
  <si>
    <t xml:space="preserve">Data which may display either a blank licence start date and, </t>
  </si>
  <si>
    <t>awaiting determination or not issued at the time this public register was created</t>
  </si>
  <si>
    <t>L03  Private Hire Driver</t>
  </si>
  <si>
    <t>PHD190954</t>
  </si>
  <si>
    <t>Mr Mohammed Shafique</t>
  </si>
  <si>
    <t>L06  Dual Licence Driver</t>
  </si>
  <si>
    <t>DUAL192464</t>
  </si>
  <si>
    <t>Mr Mohammed Sharaz</t>
  </si>
  <si>
    <t>PHD195384</t>
  </si>
  <si>
    <t>Mr Mohammad Nasaour Ahmed</t>
  </si>
  <si>
    <t>LL1  Hackney Carriage Driver</t>
  </si>
  <si>
    <t>HCD194849</t>
  </si>
  <si>
    <t>Mr Abdul Qadeer</t>
  </si>
  <si>
    <t>Mr Sarfraz Ali</t>
  </si>
  <si>
    <t>DUAL183182</t>
  </si>
  <si>
    <t>Mr Israr Raja</t>
  </si>
  <si>
    <t>HCD198531</t>
  </si>
  <si>
    <t>Mr Ammer Ghalib</t>
  </si>
  <si>
    <t>PHD199705</t>
  </si>
  <si>
    <t>Mr MD Afjal Ahmed</t>
  </si>
  <si>
    <t>DUAL185383</t>
  </si>
  <si>
    <t>Mrs Zeaneb Zabeen Nadim</t>
  </si>
  <si>
    <t>DUAL185637</t>
  </si>
  <si>
    <t>Mr Zahoor Hussain</t>
  </si>
  <si>
    <t>PHD200522</t>
  </si>
  <si>
    <t>Mr Asad Mohammed</t>
  </si>
  <si>
    <t>DUAL186250</t>
  </si>
  <si>
    <t>Mr Suhail Ahmad</t>
  </si>
  <si>
    <t>DUAL200753</t>
  </si>
  <si>
    <t>Mr Waseem Abbas Ditta Begum</t>
  </si>
  <si>
    <t>PHD201460</t>
  </si>
  <si>
    <t>Mr Tahir Ayub</t>
  </si>
  <si>
    <t>DUAL186968</t>
  </si>
  <si>
    <t>Mr Wakas Raja Hussain</t>
  </si>
  <si>
    <t>DUAL187068</t>
  </si>
  <si>
    <t>Mr Shehzad Hussain Mughal</t>
  </si>
  <si>
    <t>HCD</t>
  </si>
  <si>
    <t>Mr Shoaib Saleem</t>
  </si>
  <si>
    <t>DUAL188102</t>
  </si>
  <si>
    <t>Mr Rashid Hamid</t>
  </si>
  <si>
    <t>HCD187967</t>
  </si>
  <si>
    <t>Mr Nadeem Abbas Shaffi</t>
  </si>
  <si>
    <t>DUAL188086</t>
  </si>
  <si>
    <t>Mr Tuhir Miah</t>
  </si>
  <si>
    <t>PHD188097</t>
  </si>
  <si>
    <t>Mr Muhammad Zubair Pathan</t>
  </si>
  <si>
    <t>DUAL188237</t>
  </si>
  <si>
    <t>Mr Mohammad Zeshan Iqbal</t>
  </si>
  <si>
    <t>PHD188398</t>
  </si>
  <si>
    <t>Mr Muhammad Yasar Arfat</t>
  </si>
  <si>
    <t>DUAL188431</t>
  </si>
  <si>
    <t>Mr Nazrul Islam Khan</t>
  </si>
  <si>
    <t>DUAL188439</t>
  </si>
  <si>
    <t>Mr Faisal Ashraf</t>
  </si>
  <si>
    <t>PHD188579</t>
  </si>
  <si>
    <t>Mr Terry Alan Brian Mitchell</t>
  </si>
  <si>
    <t>PHD188613</t>
  </si>
  <si>
    <t>Mr Mohammad Amjid</t>
  </si>
  <si>
    <t>DUAL188665</t>
  </si>
  <si>
    <t>Mr Amjid Mahmood</t>
  </si>
  <si>
    <t>DUAL188772</t>
  </si>
  <si>
    <t>Mr Intisar Ahmed Dar</t>
  </si>
  <si>
    <t>PHD188787</t>
  </si>
  <si>
    <t>Mr Bashrat Hussain</t>
  </si>
  <si>
    <t>PHD188996</t>
  </si>
  <si>
    <t>Mr Mohammed Abdul Hanif</t>
  </si>
  <si>
    <t>DUAL188890</t>
  </si>
  <si>
    <t>Mr Sufashan Khushal</t>
  </si>
  <si>
    <t>PHD188870</t>
  </si>
  <si>
    <t>Mr Muhammad Usman</t>
  </si>
  <si>
    <t>DUAL188884</t>
  </si>
  <si>
    <t>Mr Muhammad Adeel</t>
  </si>
  <si>
    <t>PHD188911</t>
  </si>
  <si>
    <t>Mr Liaqat Ali</t>
  </si>
  <si>
    <t>PHD188922</t>
  </si>
  <si>
    <t>Mr Khalid Javed</t>
  </si>
  <si>
    <t>DUAL188951</t>
  </si>
  <si>
    <t>Mr Mahmood Khan</t>
  </si>
  <si>
    <t>PHD188977</t>
  </si>
  <si>
    <t>Mr Ibrar Hussain Shah</t>
  </si>
  <si>
    <t>DUAL188979</t>
  </si>
  <si>
    <t>Mr Rehmat Ullah</t>
  </si>
  <si>
    <t>DUAL189060</t>
  </si>
  <si>
    <t>Mr Abdul-Subhan Kayani</t>
  </si>
  <si>
    <t>DUAL189089</t>
  </si>
  <si>
    <t>Mr Syed Farhat Abbas</t>
  </si>
  <si>
    <t>PHD189097</t>
  </si>
  <si>
    <t>Mr Shunu Miah</t>
  </si>
  <si>
    <t>Mr Imran Azad</t>
  </si>
  <si>
    <t>HCD189148</t>
  </si>
  <si>
    <t>Mr Mohammed Asghar</t>
  </si>
  <si>
    <t>HCD189150</t>
  </si>
  <si>
    <t>Mr Kazaan Iqbal Rathor</t>
  </si>
  <si>
    <t>PHD189174</t>
  </si>
  <si>
    <t>Mr Minar Miah</t>
  </si>
  <si>
    <t>DUAL189212</t>
  </si>
  <si>
    <t>Mr Md Alimuzzaman Malik</t>
  </si>
  <si>
    <t>PHD189232</t>
  </si>
  <si>
    <t>Mr Waheed Imam</t>
  </si>
  <si>
    <t>PHD189237</t>
  </si>
  <si>
    <t>Mr Zafran Khan</t>
  </si>
  <si>
    <t>PHD189247</t>
  </si>
  <si>
    <t>Mr Rehman Afzal</t>
  </si>
  <si>
    <t>HCD189264</t>
  </si>
  <si>
    <t>Mr Mohammed Rauf</t>
  </si>
  <si>
    <t>PHD189272</t>
  </si>
  <si>
    <t>Mr Mohammed Irfan</t>
  </si>
  <si>
    <t>PHD189276</t>
  </si>
  <si>
    <t>Mr Tahir Hussain</t>
  </si>
  <si>
    <t>PHD189302</t>
  </si>
  <si>
    <t>Mr Dean Lynch</t>
  </si>
  <si>
    <t>PHD189304</t>
  </si>
  <si>
    <t>Mr Abdul Ahmed Rouf</t>
  </si>
  <si>
    <t>PHD189308</t>
  </si>
  <si>
    <t>Mr Zeeshan Ali Haider</t>
  </si>
  <si>
    <t>PHD189325</t>
  </si>
  <si>
    <t>Mr Zulfiqar Ali</t>
  </si>
  <si>
    <t>DUAL189327</t>
  </si>
  <si>
    <t>Mr Aamir Ayub</t>
  </si>
  <si>
    <t>PHD189346</t>
  </si>
  <si>
    <t>Mr Muhammad Ghyas Rashid</t>
  </si>
  <si>
    <t>PHD189372</t>
  </si>
  <si>
    <t>Mr Syed Shahzad Khawar</t>
  </si>
  <si>
    <t>PHD189391</t>
  </si>
  <si>
    <t>Mr Janos Ferenc Forest</t>
  </si>
  <si>
    <t>DUAL172915</t>
  </si>
  <si>
    <t>Mr Kadeem Khan</t>
  </si>
  <si>
    <t>DUAL189484</t>
  </si>
  <si>
    <t>Mr Arsalan Ahmed</t>
  </si>
  <si>
    <t>PHD189405</t>
  </si>
  <si>
    <t>Mr Mohammed Ejaz Farooq</t>
  </si>
  <si>
    <t>HCD189409</t>
  </si>
  <si>
    <t>Mr Nahim Afzal</t>
  </si>
  <si>
    <t>DUAL189414</t>
  </si>
  <si>
    <t>Mr Gulfraz Ahmed Malik</t>
  </si>
  <si>
    <t>PHD189415</t>
  </si>
  <si>
    <t>Mr Umaar Ahmed Khan</t>
  </si>
  <si>
    <t>PHD189689</t>
  </si>
  <si>
    <t>Mr Sabir Hussain</t>
  </si>
  <si>
    <t>PHD189428</t>
  </si>
  <si>
    <t>Mr Haji Abdul Mannan</t>
  </si>
  <si>
    <t>PHD189448</t>
  </si>
  <si>
    <t>Mr Gulam Muhaymeen Choudhury</t>
  </si>
  <si>
    <t>PHD189468</t>
  </si>
  <si>
    <t>Mr Ali Khan</t>
  </si>
  <si>
    <t>PHD189474</t>
  </si>
  <si>
    <t>Mr Mohammed Idrees</t>
  </si>
  <si>
    <t>PHD189478</t>
  </si>
  <si>
    <t>Mr Raja Shahnawaz Khan</t>
  </si>
  <si>
    <t>PHD189479</t>
  </si>
  <si>
    <t>Mr Suzan Miah</t>
  </si>
  <si>
    <t>PHD189502</t>
  </si>
  <si>
    <t>Mr Amir Aksar</t>
  </si>
  <si>
    <t>PHD189506</t>
  </si>
  <si>
    <t>Mr Scott Andrew Reading</t>
  </si>
  <si>
    <t>PHD189508</t>
  </si>
  <si>
    <t>Mr Mohammed Jabbar Kayani</t>
  </si>
  <si>
    <t>PHD189600</t>
  </si>
  <si>
    <t>Mr Mohammed Shahzad Nawaz</t>
  </si>
  <si>
    <t>DUAL189711</t>
  </si>
  <si>
    <t>Mr Zulfiqar Ahmed Awan</t>
  </si>
  <si>
    <t>DUAL189525</t>
  </si>
  <si>
    <t>Mr Javaid Iqbal</t>
  </si>
  <si>
    <t>PHD189528</t>
  </si>
  <si>
    <t>Mr Mian Toheed Haji Razia</t>
  </si>
  <si>
    <t>PHD189542</t>
  </si>
  <si>
    <t>Mr Khawaja Ijaz Ahmed</t>
  </si>
  <si>
    <t>DUAL189578</t>
  </si>
  <si>
    <t>Mr Shakeel Amier</t>
  </si>
  <si>
    <t>PHD189642</t>
  </si>
  <si>
    <t>Mr Jahangir Akbar</t>
  </si>
  <si>
    <t>DUAL189683</t>
  </si>
  <si>
    <t>Mr Abdul Shahid</t>
  </si>
  <si>
    <t>PHD189585</t>
  </si>
  <si>
    <t>Mr Salman Shaukat</t>
  </si>
  <si>
    <t>PHD189681</t>
  </si>
  <si>
    <t>Mr Mohammad Bashir Mirza</t>
  </si>
  <si>
    <t>PHD189692</t>
  </si>
  <si>
    <t>Mr Muhammad Saleem</t>
  </si>
  <si>
    <t>DUAL189626</t>
  </si>
  <si>
    <t>Mr Nasir Mushtaq</t>
  </si>
  <si>
    <t>HCD189706</t>
  </si>
  <si>
    <t>Mr Mohammad Jhangir</t>
  </si>
  <si>
    <t>PHD189718</t>
  </si>
  <si>
    <t>Mr Ejaz Ahmed</t>
  </si>
  <si>
    <t>PHD189710</t>
  </si>
  <si>
    <t>Mr Abdul Khaliq</t>
  </si>
  <si>
    <t>PHD189671</t>
  </si>
  <si>
    <t>Mr Naeem Yousaf</t>
  </si>
  <si>
    <t>DUAL189737</t>
  </si>
  <si>
    <t>Mr Kashif Ali Choudhry</t>
  </si>
  <si>
    <t>DUAL189738</t>
  </si>
  <si>
    <t>Mr Mohammad Tariq Dad</t>
  </si>
  <si>
    <t>PHD198913</t>
  </si>
  <si>
    <t>Mr Mohammed Hanif</t>
  </si>
  <si>
    <t>DUAL189708</t>
  </si>
  <si>
    <t>Mr Tariq Mushtaq</t>
  </si>
  <si>
    <t>PHD189726</t>
  </si>
  <si>
    <t>Mr Hameed Khan</t>
  </si>
  <si>
    <t>PHD189732</t>
  </si>
  <si>
    <t>Mr Nisar Ahmed</t>
  </si>
  <si>
    <t>PHD189766</t>
  </si>
  <si>
    <t>Mr Shuaib Hasan Tabani</t>
  </si>
  <si>
    <t>DUAL189774</t>
  </si>
  <si>
    <t>Mr Amjid Manzoor</t>
  </si>
  <si>
    <t>DUAL189777</t>
  </si>
  <si>
    <t>Mr Abdur Riaz Murshed</t>
  </si>
  <si>
    <t>DUAL189778</t>
  </si>
  <si>
    <t>Mr Kazim Hussain Shah</t>
  </si>
  <si>
    <t>HCD189779</t>
  </si>
  <si>
    <t>Mr Masood Rana</t>
  </si>
  <si>
    <t>PHD189799</t>
  </si>
  <si>
    <t>Mr Sreenadh Davuluri</t>
  </si>
  <si>
    <t>DUAL189802</t>
  </si>
  <si>
    <t>Mr Raza Ahmed</t>
  </si>
  <si>
    <t>PHD189837</t>
  </si>
  <si>
    <t>Mr Chaudhary Muhammad Abid</t>
  </si>
  <si>
    <t>PHD189828</t>
  </si>
  <si>
    <t>Mr Imran Aziz</t>
  </si>
  <si>
    <t>DUAL189833</t>
  </si>
  <si>
    <t>Mr Syed Ajmal Hussain Shah</t>
  </si>
  <si>
    <t>PHD189841</t>
  </si>
  <si>
    <t>Mr Abu Syed</t>
  </si>
  <si>
    <t>DUAL189894</t>
  </si>
  <si>
    <t>Mr Zahedur Rahman</t>
  </si>
  <si>
    <t>PHD189879</t>
  </si>
  <si>
    <t>Mr Nadeem Alam</t>
  </si>
  <si>
    <t>HCD189864</t>
  </si>
  <si>
    <t>Mr Faizan Qureshi</t>
  </si>
  <si>
    <t>PHD189865</t>
  </si>
  <si>
    <t>Mr Rasheed Abbas</t>
  </si>
  <si>
    <t>PHD189973</t>
  </si>
  <si>
    <t>Mr Hardeep Singh</t>
  </si>
  <si>
    <t>PHD189970</t>
  </si>
  <si>
    <t>Mr Umair Yousaf</t>
  </si>
  <si>
    <t>DUAL189929</t>
  </si>
  <si>
    <t>Mr Nasar Ahmed</t>
  </si>
  <si>
    <t>PHD189936</t>
  </si>
  <si>
    <t>Mr Mohammed Ali</t>
  </si>
  <si>
    <t>PHD189940</t>
  </si>
  <si>
    <t>Mr Rizwan Shan</t>
  </si>
  <si>
    <t>PHD189998</t>
  </si>
  <si>
    <t>Mr Mohammed Shamsul Islam</t>
  </si>
  <si>
    <t>PHD190031</t>
  </si>
  <si>
    <t>Mr Yasir Mahmood</t>
  </si>
  <si>
    <t>PHD189958</t>
  </si>
  <si>
    <t>Mr Shemrez Iqbal</t>
  </si>
  <si>
    <t>PHD189971</t>
  </si>
  <si>
    <t>Mr Tariq Mehmood Khan</t>
  </si>
  <si>
    <t>PHD189974</t>
  </si>
  <si>
    <t>Mr Rizwan Khushal</t>
  </si>
  <si>
    <t>DUAL190024</t>
  </si>
  <si>
    <t>Mr Tanveer Khan</t>
  </si>
  <si>
    <t>DUAL190030</t>
  </si>
  <si>
    <t>Mr Mohammed Azad</t>
  </si>
  <si>
    <t>PHD190048</t>
  </si>
  <si>
    <t>Mr Mohammed Jahangir</t>
  </si>
  <si>
    <t>PHD190059</t>
  </si>
  <si>
    <t>Mr Md Fokrul Islam</t>
  </si>
  <si>
    <t>DUAL190065</t>
  </si>
  <si>
    <t>Mr Sajid Mahmood</t>
  </si>
  <si>
    <t>DUAL190077</t>
  </si>
  <si>
    <t>Mr Numan Ahmed Shaon</t>
  </si>
  <si>
    <t>DUAL190092</t>
  </si>
  <si>
    <t>Mr Muhammad Yousuf</t>
  </si>
  <si>
    <t>PHD190091</t>
  </si>
  <si>
    <t>Mr Ravinder Singh</t>
  </si>
  <si>
    <t>PHD190094</t>
  </si>
  <si>
    <t>Mr Waqar Ahmed</t>
  </si>
  <si>
    <t>DUAL190123</t>
  </si>
  <si>
    <t>Mr Md Aynul Islam Tafader</t>
  </si>
  <si>
    <t>HCD190146</t>
  </si>
  <si>
    <t>Mr Azam Mohammad</t>
  </si>
  <si>
    <t>PHD190299</t>
  </si>
  <si>
    <t>Mr MD Ahsanul Haque Chowdhury</t>
  </si>
  <si>
    <t>DUAL190153</t>
  </si>
  <si>
    <t>Mr Imran Ali</t>
  </si>
  <si>
    <t>PHD190178</t>
  </si>
  <si>
    <t>Mr Mohammad Ishtiak Begum</t>
  </si>
  <si>
    <t>PHD190182</t>
  </si>
  <si>
    <t>Mr Mohammad Sajid</t>
  </si>
  <si>
    <t>PHD190197</t>
  </si>
  <si>
    <t>Mr Azhar Iqbal</t>
  </si>
  <si>
    <t>DUAL190200</t>
  </si>
  <si>
    <t>DUAL190204</t>
  </si>
  <si>
    <t>Mr Qadeer Raja</t>
  </si>
  <si>
    <t>PHD190207</t>
  </si>
  <si>
    <t>Mr Kabir Ahmed</t>
  </si>
  <si>
    <t>HCD190211</t>
  </si>
  <si>
    <t>Mr Mohammed Mahroof Khan</t>
  </si>
  <si>
    <t>PHD190217</t>
  </si>
  <si>
    <t>Mr Muhammad Boshar</t>
  </si>
  <si>
    <t>PHD190228</t>
  </si>
  <si>
    <t>Mr Imran Iqbal</t>
  </si>
  <si>
    <t>PHD190269</t>
  </si>
  <si>
    <t>Mr Ateeq Ur Rehman</t>
  </si>
  <si>
    <t>PHD190277</t>
  </si>
  <si>
    <t>Mr Hason Ullah</t>
  </si>
  <si>
    <t>HCD190301</t>
  </si>
  <si>
    <t>Mr Nizam Uddin</t>
  </si>
  <si>
    <t>DUAL190293</t>
  </si>
  <si>
    <t>Mr Wasim Ahmed Malik</t>
  </si>
  <si>
    <t>HCD190295</t>
  </si>
  <si>
    <t>Mr Iftikhar Hussain</t>
  </si>
  <si>
    <t>PHD190296</t>
  </si>
  <si>
    <t>Mr Shumsheer Subhani</t>
  </si>
  <si>
    <t>PHD190357</t>
  </si>
  <si>
    <t>Mr Farouk Uddin</t>
  </si>
  <si>
    <t>PHD190364</t>
  </si>
  <si>
    <t>Mr Adris Qurban</t>
  </si>
  <si>
    <t>PHD190363</t>
  </si>
  <si>
    <t>Mr Qamar Ud Din</t>
  </si>
  <si>
    <t>PHD190420</t>
  </si>
  <si>
    <t>Mr Philip Anthony Murphy</t>
  </si>
  <si>
    <t>PHD190424</t>
  </si>
  <si>
    <t>Mr Abdul Waheed</t>
  </si>
  <si>
    <t>DUAL190447</t>
  </si>
  <si>
    <t>PHD190450</t>
  </si>
  <si>
    <t>Mr Muhammad Banaras</t>
  </si>
  <si>
    <t>PHD190506</t>
  </si>
  <si>
    <t>Mr Maroof Subhani</t>
  </si>
  <si>
    <t>DUAL190509</t>
  </si>
  <si>
    <t>Mr Hasnain Mahmood</t>
  </si>
  <si>
    <t>PHD190512</t>
  </si>
  <si>
    <t>Mr Mohammed Qasim</t>
  </si>
  <si>
    <t>DUAL190513</t>
  </si>
  <si>
    <t>Syed Nasir Ali Shah</t>
  </si>
  <si>
    <t>PHD190533</t>
  </si>
  <si>
    <t>Mr Wajid Hussain</t>
  </si>
  <si>
    <t>DUAL190537</t>
  </si>
  <si>
    <t>Mr Usman Arif</t>
  </si>
  <si>
    <t>PHD190541</t>
  </si>
  <si>
    <t>Mr Mohammed Azam Khan</t>
  </si>
  <si>
    <t>HCD190552</t>
  </si>
  <si>
    <t>Mr Rashad Ahmed</t>
  </si>
  <si>
    <t>DUAL190560</t>
  </si>
  <si>
    <t>Mr Abdul Matin Sikdar</t>
  </si>
  <si>
    <t>PHD190568</t>
  </si>
  <si>
    <t>Mr Maninderjit Singh</t>
  </si>
  <si>
    <t>HCD190576</t>
  </si>
  <si>
    <t>Mr Mohammed Mumtaz Kayani</t>
  </si>
  <si>
    <t>PHD190597</t>
  </si>
  <si>
    <t>Mr Zaire Abbas</t>
  </si>
  <si>
    <t>DUAL190620</t>
  </si>
  <si>
    <t>Mr Khandakar Mahfuz Kabir</t>
  </si>
  <si>
    <t>PHD190630</t>
  </si>
  <si>
    <t>Mr Sadaqat Hussain Shah</t>
  </si>
  <si>
    <t>DUAL190642</t>
  </si>
  <si>
    <t>Mr Waqar Ali</t>
  </si>
  <si>
    <t>HCD190660</t>
  </si>
  <si>
    <t>Mr Tabassum Riaz</t>
  </si>
  <si>
    <t>DUAL190684</t>
  </si>
  <si>
    <t>Mr Shoqeen Faruqe</t>
  </si>
  <si>
    <t>DUAL190664</t>
  </si>
  <si>
    <t>Mr Saghir Mahboob Khan</t>
  </si>
  <si>
    <t>PHD190665</t>
  </si>
  <si>
    <t>Mr Imran Sohail Ramzan</t>
  </si>
  <si>
    <t>PHD190667</t>
  </si>
  <si>
    <t>Mr Mohammad Abraz</t>
  </si>
  <si>
    <t>HCD190679</t>
  </si>
  <si>
    <t>Mr Mushtaq Ahmed</t>
  </si>
  <si>
    <t>DUAL190689</t>
  </si>
  <si>
    <t>Mr Muhammad Zahid Malik</t>
  </si>
  <si>
    <t>PHD190707</t>
  </si>
  <si>
    <t>Mr Jahid Iqbal Choudhury</t>
  </si>
  <si>
    <t>DUAL190734</t>
  </si>
  <si>
    <t>Mr Ibrar Ahmed</t>
  </si>
  <si>
    <t>DUAL190736</t>
  </si>
  <si>
    <t>Mr Junaid Ilyas</t>
  </si>
  <si>
    <t>PHD190742</t>
  </si>
  <si>
    <t>Mr Md Ashraf Hussain</t>
  </si>
  <si>
    <t>DUAL174738</t>
  </si>
  <si>
    <t>Mr Tokeer Ayyaz</t>
  </si>
  <si>
    <t>DUAL190813</t>
  </si>
  <si>
    <t>Mr Meraj Riaz</t>
  </si>
  <si>
    <t>PHD190786</t>
  </si>
  <si>
    <t>Mr Junaid Javed</t>
  </si>
  <si>
    <t>HCD190796</t>
  </si>
  <si>
    <t>Mr Mohammed Ismail Khan</t>
  </si>
  <si>
    <t>PHD190799</t>
  </si>
  <si>
    <t>Mr Mirza Asad Hussain</t>
  </si>
  <si>
    <t>PHD190817</t>
  </si>
  <si>
    <t>Mr Malik Noman Ahmad</t>
  </si>
  <si>
    <t>PHD190880</t>
  </si>
  <si>
    <t>Mr Rashid Mahmood</t>
  </si>
  <si>
    <t>DUAL190928</t>
  </si>
  <si>
    <t>Mr Ammad Tassadaq</t>
  </si>
  <si>
    <t>PHD190900</t>
  </si>
  <si>
    <t>Mr Martin Kevin Wayne Jackson</t>
  </si>
  <si>
    <t>DUAL190932</t>
  </si>
  <si>
    <t>Mr Talib Hussain</t>
  </si>
  <si>
    <t>PHD190988</t>
  </si>
  <si>
    <t>Mr Zaroof Qureshi</t>
  </si>
  <si>
    <t>PHD190950</t>
  </si>
  <si>
    <t>Mr Naeem Mohammad Hassan</t>
  </si>
  <si>
    <t>DUAL190998</t>
  </si>
  <si>
    <t>Mr Muhammad Saghir</t>
  </si>
  <si>
    <t>DUAL191014</t>
  </si>
  <si>
    <t>Mr Khurshid Ahmed</t>
  </si>
  <si>
    <t>PHD191036</t>
  </si>
  <si>
    <t>Mr Nisar Ahmad</t>
  </si>
  <si>
    <t>HCD191071</t>
  </si>
  <si>
    <t>Mr Mohammad Ilyas Kayani</t>
  </si>
  <si>
    <t>DUAL191076</t>
  </si>
  <si>
    <t>Mr Mohammed Shafiq Khan</t>
  </si>
  <si>
    <t>DUAL191131</t>
  </si>
  <si>
    <t>Mr Nisar Mohammed</t>
  </si>
  <si>
    <t>PHD191133</t>
  </si>
  <si>
    <t>Mr Tanveer Hussain</t>
  </si>
  <si>
    <t>PHD191168</t>
  </si>
  <si>
    <t>Mr Falah Ul Hassan</t>
  </si>
  <si>
    <t>PHD191207</t>
  </si>
  <si>
    <t>Mr Hassan Adil</t>
  </si>
  <si>
    <t>PHD191236</t>
  </si>
  <si>
    <t>Mr Hamid Riaz</t>
  </si>
  <si>
    <t>DUAL191221</t>
  </si>
  <si>
    <t>Mr Satar Din</t>
  </si>
  <si>
    <t>PHD191235</t>
  </si>
  <si>
    <t>Mr Ahmed Abdelsamad</t>
  </si>
  <si>
    <t>PHD191248</t>
  </si>
  <si>
    <t>Mr Rashid Masud</t>
  </si>
  <si>
    <t>DUAL191290</t>
  </si>
  <si>
    <t>Mr Md Shakil</t>
  </si>
  <si>
    <t>PHD191294</t>
  </si>
  <si>
    <t>Mr Amir Ali</t>
  </si>
  <si>
    <t>PHD191295</t>
  </si>
  <si>
    <t>Mr Dilwar Hussain</t>
  </si>
  <si>
    <t>PHD191394</t>
  </si>
  <si>
    <t>Mr Tuhfatullah Tuhfatullah</t>
  </si>
  <si>
    <t>HCD191326</t>
  </si>
  <si>
    <t>Mr Mirza Mohammad Ajaz</t>
  </si>
  <si>
    <t>DUAL191373</t>
  </si>
  <si>
    <t>Mr Mohammed Saleem</t>
  </si>
  <si>
    <t>PHD191509</t>
  </si>
  <si>
    <t>Mr Jabed Ahmed Qureshi</t>
  </si>
  <si>
    <t>HCD191412</t>
  </si>
  <si>
    <t>Mr Amire Azam</t>
  </si>
  <si>
    <t>PHD191475</t>
  </si>
  <si>
    <t>Mr Abdul Ghafar</t>
  </si>
  <si>
    <t>PHD191464</t>
  </si>
  <si>
    <t>Mr Hamid Ali Abbasi</t>
  </si>
  <si>
    <t>DUAL191466</t>
  </si>
  <si>
    <t>Mr Majbal Hussain</t>
  </si>
  <si>
    <t>PHD191477</t>
  </si>
  <si>
    <t>Mr Khalid Mahmood</t>
  </si>
  <si>
    <t>PHD191478</t>
  </si>
  <si>
    <t>Mr Mirza Nazrul Islam</t>
  </si>
  <si>
    <t>PHD191483</t>
  </si>
  <si>
    <t>Mr Nafees Ahmed Khan</t>
  </si>
  <si>
    <t>DUAL191501</t>
  </si>
  <si>
    <t>Mr Mohammed Saghir</t>
  </si>
  <si>
    <t>PHD191504</t>
  </si>
  <si>
    <t>Mr Masood Sharif</t>
  </si>
  <si>
    <t>DUAL191516</t>
  </si>
  <si>
    <t>Mr Abdul Hafeez</t>
  </si>
  <si>
    <t>PHD191524</t>
  </si>
  <si>
    <t>Mr Chand Miah</t>
  </si>
  <si>
    <t>HCD191533</t>
  </si>
  <si>
    <t>Mr Hasnatt Akhmed</t>
  </si>
  <si>
    <t>PHD191535</t>
  </si>
  <si>
    <t>Mr Rejaz Mohammed Maqsood</t>
  </si>
  <si>
    <t>PHD191537</t>
  </si>
  <si>
    <t>Mr Mohammed Shofiqur Rahman</t>
  </si>
  <si>
    <t>PHD191576</t>
  </si>
  <si>
    <t>Mr Mohammed Yasar Ilyas</t>
  </si>
  <si>
    <t>PHD191563</t>
  </si>
  <si>
    <t>Mr Ashfak Altaf</t>
  </si>
  <si>
    <t>PHD191566</t>
  </si>
  <si>
    <t>DUAL191567</t>
  </si>
  <si>
    <t>Mr Javed Iqbal</t>
  </si>
  <si>
    <t>PHD191573</t>
  </si>
  <si>
    <t>Mr Asim Ali</t>
  </si>
  <si>
    <t>PHD191584</t>
  </si>
  <si>
    <t>Mr Ibrar Hussain</t>
  </si>
  <si>
    <t>DUAL191648</t>
  </si>
  <si>
    <t>Mr Mohammed Moyeen Uddin Ahmed</t>
  </si>
  <si>
    <t>PHD191663</t>
  </si>
  <si>
    <t>Mr Waqas Afsar</t>
  </si>
  <si>
    <t>HCD191666</t>
  </si>
  <si>
    <t>Mr Abdul Ghafoor</t>
  </si>
  <si>
    <t>PHD191732</t>
  </si>
  <si>
    <t>Mr Mirza Abdul Qadeer Baig</t>
  </si>
  <si>
    <t>DUAL191745</t>
  </si>
  <si>
    <t>Mr Adeel Sarwar Khokhar</t>
  </si>
  <si>
    <t>PHD191738</t>
  </si>
  <si>
    <t>Mr Mohammed Rasheed Ahmed</t>
  </si>
  <si>
    <t>PHD191753</t>
  </si>
  <si>
    <t>Mr Raza Ahmad</t>
  </si>
  <si>
    <t>PHD191908</t>
  </si>
  <si>
    <t>Mr Mohsin Abbas Syed</t>
  </si>
  <si>
    <t>PHD191746</t>
  </si>
  <si>
    <t>Mr Syed Naveed Abbas</t>
  </si>
  <si>
    <t>DUAL191758</t>
  </si>
  <si>
    <t>Mr Muhammad Masood</t>
  </si>
  <si>
    <t>DUAL191765</t>
  </si>
  <si>
    <t>Mr Rashid Mehmood</t>
  </si>
  <si>
    <t>PHD191825</t>
  </si>
  <si>
    <t>Mr Md Nasir Uddin</t>
  </si>
  <si>
    <t>DUAL191833</t>
  </si>
  <si>
    <t>Mr Jamil Ahmed</t>
  </si>
  <si>
    <t>PHD191847</t>
  </si>
  <si>
    <t>Mrs Bushra Zeb</t>
  </si>
  <si>
    <t>PHD191860</t>
  </si>
  <si>
    <t>Mr Shafiq Ahmed Rathore</t>
  </si>
  <si>
    <t>PHD191861</t>
  </si>
  <si>
    <t>Mr Zabeer Hussain</t>
  </si>
  <si>
    <t>DUAL191862</t>
  </si>
  <si>
    <t>Mr Muhibur Rahman</t>
  </si>
  <si>
    <t>DUAL191868</t>
  </si>
  <si>
    <t>Mr Rashid Hussain Shah</t>
  </si>
  <si>
    <t>PHD191905</t>
  </si>
  <si>
    <t>Mr Shazon Miah</t>
  </si>
  <si>
    <t>DUAL191895</t>
  </si>
  <si>
    <t>Mr Mohammad Younis</t>
  </si>
  <si>
    <t>PHD191928</t>
  </si>
  <si>
    <t>DUAL191955</t>
  </si>
  <si>
    <t>DUAL191975</t>
  </si>
  <si>
    <t>Mr Zahid Khan</t>
  </si>
  <si>
    <t>DUAL191984</t>
  </si>
  <si>
    <t>Mr Mohammad Atif</t>
  </si>
  <si>
    <t>PHD192000</t>
  </si>
  <si>
    <t>Mr Muhammad Sahil</t>
  </si>
  <si>
    <t>PHD192046</t>
  </si>
  <si>
    <t>Mr Faiz Ahmed Chowdhury</t>
  </si>
  <si>
    <t>PHD192048</t>
  </si>
  <si>
    <t>Mr Ravi Sakma</t>
  </si>
  <si>
    <t>PHD192219</t>
  </si>
  <si>
    <t>Mr Mohammed Usman Ghani</t>
  </si>
  <si>
    <t>PHD192102</t>
  </si>
  <si>
    <t>Mr Migman Miah</t>
  </si>
  <si>
    <t>HCD192104</t>
  </si>
  <si>
    <t>Mr Khalid Mehmood</t>
  </si>
  <si>
    <t>DUAL192137</t>
  </si>
  <si>
    <t>Mr Mohammed Taj</t>
  </si>
  <si>
    <t>PHD192113</t>
  </si>
  <si>
    <t>Mr Samsul Islam</t>
  </si>
  <si>
    <t>PHD192118</t>
  </si>
  <si>
    <t>Mr Imran Siddique</t>
  </si>
  <si>
    <t>DUAL192121</t>
  </si>
  <si>
    <t>Mr Syed Ijaz Naqvi</t>
  </si>
  <si>
    <t>PHD192122</t>
  </si>
  <si>
    <t>Mr Raja Zeeshan Ul-Haq</t>
  </si>
  <si>
    <t>DUAL192124</t>
  </si>
  <si>
    <t>Mr Choudary Balal Hussain</t>
  </si>
  <si>
    <t>PHD192138</t>
  </si>
  <si>
    <t>Mr Mohammad Afraz</t>
  </si>
  <si>
    <t>DUAL192145</t>
  </si>
  <si>
    <t>Mr Mohammad Abdullah Dar</t>
  </si>
  <si>
    <t>DUAL192147</t>
  </si>
  <si>
    <t>Mr Adrish Zulfiquar</t>
  </si>
  <si>
    <t>PHD192150</t>
  </si>
  <si>
    <t>Mr Muhammad Farooq</t>
  </si>
  <si>
    <t>DUAL192165</t>
  </si>
  <si>
    <t>Mr Azhar Hussain</t>
  </si>
  <si>
    <t>PHD192175</t>
  </si>
  <si>
    <t>Mr Shahid Hafeez</t>
  </si>
  <si>
    <t>PHD192199</t>
  </si>
  <si>
    <t>Mr Md Suheb Khan</t>
  </si>
  <si>
    <t>HCD192224</t>
  </si>
  <si>
    <t>Mr Mohammad Rizwan Qadiri</t>
  </si>
  <si>
    <t>PHD192272</t>
  </si>
  <si>
    <t>Mr Syed Ejaz Haider</t>
  </si>
  <si>
    <t>PHD192252</t>
  </si>
  <si>
    <t>Mr Jabbar Akhtar</t>
  </si>
  <si>
    <t>DUAL192250</t>
  </si>
  <si>
    <t>Mr Mohammad Aftab</t>
  </si>
  <si>
    <t>DUAL192253</t>
  </si>
  <si>
    <t>Mr Nasar Nadim</t>
  </si>
  <si>
    <t>PHD192258</t>
  </si>
  <si>
    <t>Mr Monsur Ahmed</t>
  </si>
  <si>
    <t>DUAL192292</t>
  </si>
  <si>
    <t>Mr Zarar Mehmood</t>
  </si>
  <si>
    <t>PHD192294</t>
  </si>
  <si>
    <t>Mr Tufazzal Hosen</t>
  </si>
  <si>
    <t>PHD192307</t>
  </si>
  <si>
    <t>Mr Forhad Ahmed</t>
  </si>
  <si>
    <t>PHD192309</t>
  </si>
  <si>
    <t>PHD192393</t>
  </si>
  <si>
    <t>Mr Anees Ahmed</t>
  </si>
  <si>
    <t>HCD192330</t>
  </si>
  <si>
    <t>Mr Syed Shabab Hussain Shah</t>
  </si>
  <si>
    <t>DUAL192389</t>
  </si>
  <si>
    <t>Mr Muhammad Majid</t>
  </si>
  <si>
    <t>PHD192364</t>
  </si>
  <si>
    <t>Mr Mohammed Monjur Ahmed Khan</t>
  </si>
  <si>
    <t>PHD192365</t>
  </si>
  <si>
    <t>Mr Felipe Antonio Alonso Herrera</t>
  </si>
  <si>
    <t>HCD192381</t>
  </si>
  <si>
    <t>Mr Mohammad Asif</t>
  </si>
  <si>
    <t>PHD192382</t>
  </si>
  <si>
    <t>Mr Afra Sayab</t>
  </si>
  <si>
    <t>PHD192414</t>
  </si>
  <si>
    <t>Mr Abadat Khan</t>
  </si>
  <si>
    <t>PHD192416</t>
  </si>
  <si>
    <t>Mr Muhammad Intizar</t>
  </si>
  <si>
    <t>PHD192420</t>
  </si>
  <si>
    <t>Mr Aqdis Mahmood</t>
  </si>
  <si>
    <t>DUAL192449</t>
  </si>
  <si>
    <t>Mr Rashid Mehboob</t>
  </si>
  <si>
    <t>PHD192471</t>
  </si>
  <si>
    <t>Mr Rehan Arshad</t>
  </si>
  <si>
    <t>DUAL192487</t>
  </si>
  <si>
    <t>PHD192512</t>
  </si>
  <si>
    <t>Mr Kasar Nawaz</t>
  </si>
  <si>
    <t>PHD192516</t>
  </si>
  <si>
    <t>Mr Muhammad Faisal</t>
  </si>
  <si>
    <t>HCD192525</t>
  </si>
  <si>
    <t>Mr Abdelfettah Ben-Karoum</t>
  </si>
  <si>
    <t>PHD192527</t>
  </si>
  <si>
    <t>Mr Abdul Rahman</t>
  </si>
  <si>
    <t>DUAL192545</t>
  </si>
  <si>
    <t>Mr Narinder Singh Bhatia</t>
  </si>
  <si>
    <t>DUAL192546</t>
  </si>
  <si>
    <t>Mr Sarfraz Nawaz Malik</t>
  </si>
  <si>
    <t>PHD192552</t>
  </si>
  <si>
    <t>Mr Masood Ahmed</t>
  </si>
  <si>
    <t>PHD192575</t>
  </si>
  <si>
    <t>Mr Ashiq Imran Khan</t>
  </si>
  <si>
    <t>PHD192576</t>
  </si>
  <si>
    <t>Mr Gazi Abdul Qadir</t>
  </si>
  <si>
    <t>PHD192581</t>
  </si>
  <si>
    <t>Mr Yasir Mansoor</t>
  </si>
  <si>
    <t>HCD192586</t>
  </si>
  <si>
    <t>Mr Mohammad Nawaz</t>
  </si>
  <si>
    <t>DUAL192649</t>
  </si>
  <si>
    <t>Mr Hassan Miah</t>
  </si>
  <si>
    <t>PHD192607</t>
  </si>
  <si>
    <t>Mr Mohammad Nadeem Sabri</t>
  </si>
  <si>
    <t>DUAL192657</t>
  </si>
  <si>
    <t>Mr Mohammed Javed</t>
  </si>
  <si>
    <t>DUAL192712</t>
  </si>
  <si>
    <t>Mr Mohammed Farooq</t>
  </si>
  <si>
    <t>DUAL192739</t>
  </si>
  <si>
    <t>Mr Muzaffar Malik</t>
  </si>
  <si>
    <t>DUAL192713</t>
  </si>
  <si>
    <t>Mr Mohammed Yaqoob</t>
  </si>
  <si>
    <t>HCD192736</t>
  </si>
  <si>
    <t>Mr Mohammed Ismail</t>
  </si>
  <si>
    <t>DUAL192733</t>
  </si>
  <si>
    <t>Mr Mohammad Naseer</t>
  </si>
  <si>
    <t>PHD192743</t>
  </si>
  <si>
    <t>Mr A H M Azhar Uddin</t>
  </si>
  <si>
    <t>DUAL176906</t>
  </si>
  <si>
    <t>Mr Shahanaz Ahmed</t>
  </si>
  <si>
    <t>DUAL192749</t>
  </si>
  <si>
    <t>Mr Nazakat Ali Liaqat</t>
  </si>
  <si>
    <t>PHD192754</t>
  </si>
  <si>
    <t>Mr Zohair Khadim</t>
  </si>
  <si>
    <t>HCD192826</t>
  </si>
  <si>
    <t>Mr Mohammad Zaheer</t>
  </si>
  <si>
    <t>PHD192856</t>
  </si>
  <si>
    <t>Mr Nazam Iqbal</t>
  </si>
  <si>
    <t>HCD192843</t>
  </si>
  <si>
    <t>PHD192855</t>
  </si>
  <si>
    <t>Mr Kaleem Ayub</t>
  </si>
  <si>
    <t>PHD192857</t>
  </si>
  <si>
    <t>Mr Mohammed Ashiq</t>
  </si>
  <si>
    <t>PHD192927</t>
  </si>
  <si>
    <t>Mr Tariq Waseem Butt</t>
  </si>
  <si>
    <t>HCD192909</t>
  </si>
  <si>
    <t>Mr Adnan Rauf</t>
  </si>
  <si>
    <t>PHD192918</t>
  </si>
  <si>
    <t>Mr Arshad Iqbal Bhatti</t>
  </si>
  <si>
    <t>DUAL192926</t>
  </si>
  <si>
    <t>Mr Wiqass Hussain Maruf</t>
  </si>
  <si>
    <t>PHD192930</t>
  </si>
  <si>
    <t>Mr Asjad Mahmood</t>
  </si>
  <si>
    <t>PHD192940</t>
  </si>
  <si>
    <t>Mr Tayef Khan</t>
  </si>
  <si>
    <t>DUAL192945</t>
  </si>
  <si>
    <t>PHD192970</t>
  </si>
  <si>
    <t>Mr Muhammad Zubair</t>
  </si>
  <si>
    <t>PHD192973</t>
  </si>
  <si>
    <t>Mr Faiz Uddin Ahmed</t>
  </si>
  <si>
    <t>PHD193035</t>
  </si>
  <si>
    <t>Mr Shoaib-Ul-Haq Zubari</t>
  </si>
  <si>
    <t>PHD192983</t>
  </si>
  <si>
    <t>Mr Kaleem Hussain</t>
  </si>
  <si>
    <t>DUAL193008</t>
  </si>
  <si>
    <t>Mr Nadeem Chohan</t>
  </si>
  <si>
    <t>PHD193015</t>
  </si>
  <si>
    <t>Mr Anwar Hussain Uddin Begum</t>
  </si>
  <si>
    <t>HCD193018</t>
  </si>
  <si>
    <t>Mr Dahood Khan</t>
  </si>
  <si>
    <t>PHD193020</t>
  </si>
  <si>
    <t>Mr Mohammed Shabbir Choudhury</t>
  </si>
  <si>
    <t>DUAL193120</t>
  </si>
  <si>
    <t>Mr Usman Javid</t>
  </si>
  <si>
    <t>DUAL193129</t>
  </si>
  <si>
    <t>Mr Javed Akhtar</t>
  </si>
  <si>
    <t>PHD193122</t>
  </si>
  <si>
    <t>Mr Mohammad Azhar Raja</t>
  </si>
  <si>
    <t>PHD193140</t>
  </si>
  <si>
    <t>Mr Shoaib Ahmed</t>
  </si>
  <si>
    <t>PHD193161</t>
  </si>
  <si>
    <t>Mr Waqas Saleem</t>
  </si>
  <si>
    <t>DUAL193165</t>
  </si>
  <si>
    <t>Mr Mohammad Arfan</t>
  </si>
  <si>
    <t>PHD193177</t>
  </si>
  <si>
    <t>Mr Kois Ahmed</t>
  </si>
  <si>
    <t>DUAL193186</t>
  </si>
  <si>
    <t>Mr Touris Ali</t>
  </si>
  <si>
    <t>PHD193231</t>
  </si>
  <si>
    <t>Mr Monsur Uddin Ahmed Rubel</t>
  </si>
  <si>
    <t>DUAL193236</t>
  </si>
  <si>
    <t>Mr Lyes Akkache</t>
  </si>
  <si>
    <t>DUAL193176</t>
  </si>
  <si>
    <t>Mr Mohammed Abbas</t>
  </si>
  <si>
    <t>DUAL193188</t>
  </si>
  <si>
    <t>Mr Meherban Hussain</t>
  </si>
  <si>
    <t>PHD193209</t>
  </si>
  <si>
    <t>Mr Mohsin Kazmi</t>
  </si>
  <si>
    <t>PHD193232</t>
  </si>
  <si>
    <t>Mr Mohammad Khalid</t>
  </si>
  <si>
    <t>PHD193241</t>
  </si>
  <si>
    <t>Mr Mandeep Singh</t>
  </si>
  <si>
    <t>DUAL193259</t>
  </si>
  <si>
    <t>DUAL193281</t>
  </si>
  <si>
    <t>PHD193341</t>
  </si>
  <si>
    <t>Miss Karen Elaine Dolan</t>
  </si>
  <si>
    <t>PHD193347</t>
  </si>
  <si>
    <t>Mr Majid Nazar</t>
  </si>
  <si>
    <t>HCD193350</t>
  </si>
  <si>
    <t>Mr Imran Nawaz</t>
  </si>
  <si>
    <t>PHD193372</t>
  </si>
  <si>
    <t>Mr Ahmed Asif</t>
  </si>
  <si>
    <t>PHD193395</t>
  </si>
  <si>
    <t>Mr Shoukat Aslam</t>
  </si>
  <si>
    <t>PHD193401</t>
  </si>
  <si>
    <t>Mr Rahim Dad</t>
  </si>
  <si>
    <t>PHD193581</t>
  </si>
  <si>
    <t>Mr Muhammad Sayer Khan</t>
  </si>
  <si>
    <t>PHD193471</t>
  </si>
  <si>
    <t>Mr Mohammed Kurban Ali</t>
  </si>
  <si>
    <t>DUAL193515</t>
  </si>
  <si>
    <t>Mr Shaukat Hayat</t>
  </si>
  <si>
    <t>PHD193543</t>
  </si>
  <si>
    <t>Mr Mohammad Muhibur Rahman</t>
  </si>
  <si>
    <t>PHD193486</t>
  </si>
  <si>
    <t>Mr Muneeb Ahmed Tasin</t>
  </si>
  <si>
    <t>PHD193540</t>
  </si>
  <si>
    <t>Mr Basharat Hussain</t>
  </si>
  <si>
    <t>PHD193532</t>
  </si>
  <si>
    <t>Mr Mohammed Arfan Afzal</t>
  </si>
  <si>
    <t>HCD193629</t>
  </si>
  <si>
    <t>Mr Mumrez Ahmed</t>
  </si>
  <si>
    <t>PHD193641</t>
  </si>
  <si>
    <t>Mr Saad Awan</t>
  </si>
  <si>
    <t>PHD193599</t>
  </si>
  <si>
    <t>Mr Rafad Hussain</t>
  </si>
  <si>
    <t>PHD193602</t>
  </si>
  <si>
    <t>Mr Nabeel Hussain</t>
  </si>
  <si>
    <t>PHD193642</t>
  </si>
  <si>
    <t>Mr Faisal Maroof</t>
  </si>
  <si>
    <t>HCD193701</t>
  </si>
  <si>
    <t>Mr Raja Ijaz Ahmed</t>
  </si>
  <si>
    <t>DUAL193645</t>
  </si>
  <si>
    <t>Mr Syed-Intiza Hussain Shah</t>
  </si>
  <si>
    <t>PHD193660</t>
  </si>
  <si>
    <t>Mr Bahawal Khan Shahid</t>
  </si>
  <si>
    <t>PHD193661</t>
  </si>
  <si>
    <t>Mr Mohammed Abdur Rahman</t>
  </si>
  <si>
    <t>DUAL193663</t>
  </si>
  <si>
    <t>Mr Adnan Shabbir Janjua</t>
  </si>
  <si>
    <t>DUAL193682</t>
  </si>
  <si>
    <t>Mr Syed Ali Raza</t>
  </si>
  <si>
    <t>PHD193706</t>
  </si>
  <si>
    <t>Mr Imad Hussain</t>
  </si>
  <si>
    <t>DUAL193696</t>
  </si>
  <si>
    <t>Mr Shameem Azeem</t>
  </si>
  <si>
    <t>HCD193735</t>
  </si>
  <si>
    <t>Mr Tahir Abbas Shah</t>
  </si>
  <si>
    <t>DUAL193739</t>
  </si>
  <si>
    <t>Mr Haroon Ur Rashid</t>
  </si>
  <si>
    <t>PHD193743</t>
  </si>
  <si>
    <t>Mr Muhammad Zubair Fraz</t>
  </si>
  <si>
    <t>DUAL193763</t>
  </si>
  <si>
    <t>Mr Hussain Mohamed Mahmud Mamun</t>
  </si>
  <si>
    <t>PHD193799</t>
  </si>
  <si>
    <t>Mr Waqas Ali</t>
  </si>
  <si>
    <t>PHD193812</t>
  </si>
  <si>
    <t>Mr Mohammad Morshed Alam</t>
  </si>
  <si>
    <t>HCD193820</t>
  </si>
  <si>
    <t>Mr Anser Ali Kiyani</t>
  </si>
  <si>
    <t>PHD193872</t>
  </si>
  <si>
    <t>Mr Syed Aesar Bukhari</t>
  </si>
  <si>
    <t>PHD193901</t>
  </si>
  <si>
    <t>Mr Mashuk Ahmed Chowdhury</t>
  </si>
  <si>
    <t>PHD193910</t>
  </si>
  <si>
    <t>Mr Syed Moshahid Ali</t>
  </si>
  <si>
    <t>PHD193913</t>
  </si>
  <si>
    <t>Mr Bilal Gokteke</t>
  </si>
  <si>
    <t>PHD193914</t>
  </si>
  <si>
    <t>Mr Muhammad Umer Jaan</t>
  </si>
  <si>
    <t>PHD193918</t>
  </si>
  <si>
    <t>Mr Hafiz Furqan Tariq</t>
  </si>
  <si>
    <t>PHD193953</t>
  </si>
  <si>
    <t>PHD193979</t>
  </si>
  <si>
    <t>Mr Aamir Iqbal</t>
  </si>
  <si>
    <t>PHD193982</t>
  </si>
  <si>
    <t>Mr Mohammed Qayum Khan</t>
  </si>
  <si>
    <t>PHD194001</t>
  </si>
  <si>
    <t>Mr Muhammad Rafique</t>
  </si>
  <si>
    <t>PHD194049</t>
  </si>
  <si>
    <t>Mr Wahid Aslam</t>
  </si>
  <si>
    <t>PHD194061</t>
  </si>
  <si>
    <t>Mr Muhammad Rizwan</t>
  </si>
  <si>
    <t>PHD194068</t>
  </si>
  <si>
    <t>Mr Najrul Islam Shameem</t>
  </si>
  <si>
    <t>PHD194113</t>
  </si>
  <si>
    <t>Mr Mohamed Raza Miah</t>
  </si>
  <si>
    <t>PHD194117</t>
  </si>
  <si>
    <t>Mr Shahid Bashir</t>
  </si>
  <si>
    <t>DUAL194122</t>
  </si>
  <si>
    <t>Mr Sheeraz Ahmed Saee Hamida</t>
  </si>
  <si>
    <t>PHD194123</t>
  </si>
  <si>
    <t>Mr Viyanga Neelake Enderage Dona</t>
  </si>
  <si>
    <t>DUAL194149</t>
  </si>
  <si>
    <t>Mr Saeed Suleman</t>
  </si>
  <si>
    <t>HCD194186</t>
  </si>
  <si>
    <t>Mr Ehtisham Ulhaq Qureshi</t>
  </si>
  <si>
    <t>PHD194182</t>
  </si>
  <si>
    <t>Mr Qaiser Shahzad</t>
  </si>
  <si>
    <t>PHD194183</t>
  </si>
  <si>
    <t>Mr Sajaid Ali</t>
  </si>
  <si>
    <t>HCD194184</t>
  </si>
  <si>
    <t>Mr Mohammad Haseeb</t>
  </si>
  <si>
    <t>PHD194196</t>
  </si>
  <si>
    <t>Mr Faisal Ismaeel</t>
  </si>
  <si>
    <t>PHD194201</t>
  </si>
  <si>
    <t>Mr Hussain Ahmed</t>
  </si>
  <si>
    <t>PHD194205</t>
  </si>
  <si>
    <t>Mr Sadaqat Hussain Malik</t>
  </si>
  <si>
    <t>PHD194231</t>
  </si>
  <si>
    <t>Mr Asif Ur Rehman Sultana</t>
  </si>
  <si>
    <t>PHD194247</t>
  </si>
  <si>
    <t>Mr MD Azad Ahmed</t>
  </si>
  <si>
    <t>PHD194251</t>
  </si>
  <si>
    <t>Mr Mohammed Sadiq</t>
  </si>
  <si>
    <t>HCD194256</t>
  </si>
  <si>
    <t>Mr Mohammad Ansar</t>
  </si>
  <si>
    <t>PHD194258</t>
  </si>
  <si>
    <t>Mr Mohammed Arshad</t>
  </si>
  <si>
    <t>PHD194264</t>
  </si>
  <si>
    <t>Mr Muhammad Zahroof</t>
  </si>
  <si>
    <t>PHD194286</t>
  </si>
  <si>
    <t>Mr Rohail Ahmad</t>
  </si>
  <si>
    <t>DUAL194288</t>
  </si>
  <si>
    <t>Mr Zafar Iqbal</t>
  </si>
  <si>
    <t>PHD194289</t>
  </si>
  <si>
    <t>Mr Hamidullah Abulfazly</t>
  </si>
  <si>
    <t>PHD194311</t>
  </si>
  <si>
    <t>Mr Azizul Haque</t>
  </si>
  <si>
    <t>DUAL194315</t>
  </si>
  <si>
    <t>Mr Naqqash Tassadaq</t>
  </si>
  <si>
    <t>HCD194321</t>
  </si>
  <si>
    <t>Mr Liaqat Raja</t>
  </si>
  <si>
    <t>HCD194391</t>
  </si>
  <si>
    <t>Mr Qasad Iqbal Rathor</t>
  </si>
  <si>
    <t>PHD194349</t>
  </si>
  <si>
    <t>Mr Naeem Ahmed</t>
  </si>
  <si>
    <t>PHD194350</t>
  </si>
  <si>
    <t>Mr Liaqat Hussain</t>
  </si>
  <si>
    <t>HCD194352</t>
  </si>
  <si>
    <t>Mr Mazhar Mehmood</t>
  </si>
  <si>
    <t>DUAL194371</t>
  </si>
  <si>
    <t>Mr Ahmed Imtiaz</t>
  </si>
  <si>
    <t>PHD194392</t>
  </si>
  <si>
    <t>Mr Mohammed Mofizur Rahman Chowdhury Shaeen</t>
  </si>
  <si>
    <t>DUAL194404</t>
  </si>
  <si>
    <t>Mr Riaz Ahmed</t>
  </si>
  <si>
    <t>PHD194433</t>
  </si>
  <si>
    <t>Mr Md Islam Uddin Choudhury</t>
  </si>
  <si>
    <t>PHD194442</t>
  </si>
  <si>
    <t>Mr Raminder Singh Parihar</t>
  </si>
  <si>
    <t>HCD194450</t>
  </si>
  <si>
    <t>Mr Mohammad Zaroob Asom Raja</t>
  </si>
  <si>
    <t>PHD194453</t>
  </si>
  <si>
    <t>Mr Aftab Ahmed Hussain</t>
  </si>
  <si>
    <t>DUAL194456</t>
  </si>
  <si>
    <t>PH194463</t>
  </si>
  <si>
    <t>Mr Md Ismail Rahman</t>
  </si>
  <si>
    <t>PHD194465</t>
  </si>
  <si>
    <t>Mr Shuyeb Ahmed</t>
  </si>
  <si>
    <t>PHD194526</t>
  </si>
  <si>
    <t>Mr Harun Miah</t>
  </si>
  <si>
    <t>DUAL194551</t>
  </si>
  <si>
    <t>Mr Syed Akrah Naqvi</t>
  </si>
  <si>
    <t>HCD194565</t>
  </si>
  <si>
    <t>Mr Muhammad Basharat</t>
  </si>
  <si>
    <t>PHD194567</t>
  </si>
  <si>
    <t>Mr Mohammad Naeem</t>
  </si>
  <si>
    <t>DUAL194576</t>
  </si>
  <si>
    <t>Mr Asad Mehmood</t>
  </si>
  <si>
    <t>PHD194621</t>
  </si>
  <si>
    <t>Mr Amjad Hussain</t>
  </si>
  <si>
    <t>PHD194638</t>
  </si>
  <si>
    <t>Mr MD Bodrul Islam Chowdhury</t>
  </si>
  <si>
    <t>DUAL194670</t>
  </si>
  <si>
    <t>Mr Muhammad Zafar Bhatti</t>
  </si>
  <si>
    <t>DUAL194672</t>
  </si>
  <si>
    <t>Mr Mohammed Rangzeb</t>
  </si>
  <si>
    <t>PHD194679</t>
  </si>
  <si>
    <t>Mr Basharat Ahmed</t>
  </si>
  <si>
    <t>HCD194707</t>
  </si>
  <si>
    <t>Mr Mohammed Rasab Khan</t>
  </si>
  <si>
    <t>DUAL194708</t>
  </si>
  <si>
    <t>Mr Waqar Riaz</t>
  </si>
  <si>
    <t>PHD194717</t>
  </si>
  <si>
    <t>Mr Bilawal Hameed</t>
  </si>
  <si>
    <t>PHD194738</t>
  </si>
  <si>
    <t>Mr Muhammad Mahroof</t>
  </si>
  <si>
    <t>PHD194751</t>
  </si>
  <si>
    <t>Mr Raja Mahmood Hussain</t>
  </si>
  <si>
    <t>PHD194754</t>
  </si>
  <si>
    <t>Mr Waqas Anjum</t>
  </si>
  <si>
    <t>PHD194768</t>
  </si>
  <si>
    <t>Mr Muhammad Shafiq</t>
  </si>
  <si>
    <t>PHD194795</t>
  </si>
  <si>
    <t>Mr Israr Hussain</t>
  </si>
  <si>
    <t>PHD194796</t>
  </si>
  <si>
    <t>Mr Imran Yousaf</t>
  </si>
  <si>
    <t>DUAL194797</t>
  </si>
  <si>
    <t>DUAL194808</t>
  </si>
  <si>
    <t>Mr Atif Shahzad</t>
  </si>
  <si>
    <t>PHD194812</t>
  </si>
  <si>
    <t>Mr Tahir Mahmood Mughal</t>
  </si>
  <si>
    <t>PHD194814</t>
  </si>
  <si>
    <t>Mr Ansar Mahmood</t>
  </si>
  <si>
    <t>PHD194815</t>
  </si>
  <si>
    <t>Mr Mohammed Abdul Kabir</t>
  </si>
  <si>
    <t>DUAL194861</t>
  </si>
  <si>
    <t>Mr Mohammad Abrar Khan</t>
  </si>
  <si>
    <t>PHD194900</t>
  </si>
  <si>
    <t>Mr Tariq Mahmood Begum</t>
  </si>
  <si>
    <t>DUAL194902</t>
  </si>
  <si>
    <t>Mr Riasat Ali Zahid</t>
  </si>
  <si>
    <t>PHD194903</t>
  </si>
  <si>
    <t>Mr Rozwan Luqman Yousaf</t>
  </si>
  <si>
    <t>DUAL194912</t>
  </si>
  <si>
    <t>Mr Junaid Mehmood</t>
  </si>
  <si>
    <t>PHD194916</t>
  </si>
  <si>
    <t>Mr Adil Parvez</t>
  </si>
  <si>
    <t>PHD194918</t>
  </si>
  <si>
    <t>Mr Talat Hameed Qureshi</t>
  </si>
  <si>
    <t>PHD194923</t>
  </si>
  <si>
    <t>Mr Imran Shahid</t>
  </si>
  <si>
    <t>DUAL194924</t>
  </si>
  <si>
    <t>Mr Aurang Zeb</t>
  </si>
  <si>
    <t>HCD194935</t>
  </si>
  <si>
    <t>Mr Muhammad Zafir Fraz</t>
  </si>
  <si>
    <t>DUAL194938</t>
  </si>
  <si>
    <t>Mr Adil Malak</t>
  </si>
  <si>
    <t>HCD194939</t>
  </si>
  <si>
    <t>Mr Mohammad Ashraf</t>
  </si>
  <si>
    <t>DUAL194941</t>
  </si>
  <si>
    <t>Mr Nazar Iqbal</t>
  </si>
  <si>
    <t>HCD194952</t>
  </si>
  <si>
    <t>Mr Idris Siddique</t>
  </si>
  <si>
    <t>HCD194984</t>
  </si>
  <si>
    <t>Mr Afzal Mohammed</t>
  </si>
  <si>
    <t>HCD194990</t>
  </si>
  <si>
    <t>Mr Zamir Akhtar</t>
  </si>
  <si>
    <t>PHD195005</t>
  </si>
  <si>
    <t>Mr Husnain Ali Shah</t>
  </si>
  <si>
    <t>PHD195026</t>
  </si>
  <si>
    <t>Mr Mohammed Zakaria</t>
  </si>
  <si>
    <t>PHD195027</t>
  </si>
  <si>
    <t>Mr Zulfiqar Haider</t>
  </si>
  <si>
    <t>PHD195028</t>
  </si>
  <si>
    <t>Mr Danyal Abbas</t>
  </si>
  <si>
    <t>PHD195029</t>
  </si>
  <si>
    <t>Mr Shahbaz Ahmed Malik</t>
  </si>
  <si>
    <t>DUAL195041</t>
  </si>
  <si>
    <t>Mr Vajid Mahmood Khan</t>
  </si>
  <si>
    <t>HCD195064</t>
  </si>
  <si>
    <t>Mr Mohammed Imran Ayub</t>
  </si>
  <si>
    <t>DUAL195065</t>
  </si>
  <si>
    <t>Mr Osama Hussain</t>
  </si>
  <si>
    <t>HCD195067</t>
  </si>
  <si>
    <t>Mr Noor Khan</t>
  </si>
  <si>
    <t>PHD195071</t>
  </si>
  <si>
    <t>Mr Shahid Mehmood</t>
  </si>
  <si>
    <t>PHD195120</t>
  </si>
  <si>
    <t>Mr Zaheem Iqbal</t>
  </si>
  <si>
    <t>PHD195098</t>
  </si>
  <si>
    <t>Mr Abdul Basit</t>
  </si>
  <si>
    <t>PHD195099</t>
  </si>
  <si>
    <t>Mr Mohammed Rohis Ali</t>
  </si>
  <si>
    <t>HCD195100</t>
  </si>
  <si>
    <t>Mr Raja Zeeshan Hussain</t>
  </si>
  <si>
    <t>PHD195115</t>
  </si>
  <si>
    <t>Mr Shaukat Ali</t>
  </si>
  <si>
    <t>HCD195122</t>
  </si>
  <si>
    <t>Mr Nadeem Faisal</t>
  </si>
  <si>
    <t>PHD195127</t>
  </si>
  <si>
    <t>Mr Sajid Majeed</t>
  </si>
  <si>
    <t>Mr Rizwan Ali</t>
  </si>
  <si>
    <t>DUAL195138</t>
  </si>
  <si>
    <t>Mr Arifeen Muhammad</t>
  </si>
  <si>
    <t>DUAL195142</t>
  </si>
  <si>
    <t>Mr Faheem Anjum Sheikh</t>
  </si>
  <si>
    <t>PHD195148</t>
  </si>
  <si>
    <t>Mr Dirajur Rahman</t>
  </si>
  <si>
    <t>HCD195171</t>
  </si>
  <si>
    <t>Mr Kouram Rasool</t>
  </si>
  <si>
    <t>DUAL195172</t>
  </si>
  <si>
    <t>Mr Nasir Rashid</t>
  </si>
  <si>
    <t>PHD195180</t>
  </si>
  <si>
    <t>Mr Syed Shabbir Ul Hassan</t>
  </si>
  <si>
    <t>PHD195181</t>
  </si>
  <si>
    <t>Mr Talat Shahzad Khadim</t>
  </si>
  <si>
    <t>DUAL195196</t>
  </si>
  <si>
    <t>Mr Mohsan Ali Khan</t>
  </si>
  <si>
    <t>DUAL195282</t>
  </si>
  <si>
    <t>Mr Muhammad Hafeez</t>
  </si>
  <si>
    <t>DUAL195288</t>
  </si>
  <si>
    <t>Mr Zulqarnain Haider</t>
  </si>
  <si>
    <t>PHD195289</t>
  </si>
  <si>
    <t>Mr Mohammad Ishaq</t>
  </si>
  <si>
    <t>DUAL195293</t>
  </si>
  <si>
    <t>Mr Asif Ali</t>
  </si>
  <si>
    <t>DUAL195318</t>
  </si>
  <si>
    <t>Mr Syed Saqlain Sajjad Naqvi</t>
  </si>
  <si>
    <t>DUAL195328</t>
  </si>
  <si>
    <t>Mr Khayam Khan</t>
  </si>
  <si>
    <t>DUAL195335</t>
  </si>
  <si>
    <t>Mr Sajid Mahmood Malik</t>
  </si>
  <si>
    <t>HCD195351</t>
  </si>
  <si>
    <t>Mr Shabraiz Akhtar</t>
  </si>
  <si>
    <t>PHD195362</t>
  </si>
  <si>
    <t>PHD195363</t>
  </si>
  <si>
    <t>Mr Ishtiaq Ahmed</t>
  </si>
  <si>
    <t>DUAL195364</t>
  </si>
  <si>
    <t>Mr Nassar Ahmed</t>
  </si>
  <si>
    <t>PHD195367</t>
  </si>
  <si>
    <t>Mr Bader Iqbal Khan</t>
  </si>
  <si>
    <t>DUAL195374</t>
  </si>
  <si>
    <t>Mr Israr Ahmed</t>
  </si>
  <si>
    <t>PHD195380</t>
  </si>
  <si>
    <t>Mr Muhammad Nisar</t>
  </si>
  <si>
    <t>HCD195387</t>
  </si>
  <si>
    <t>Mr Jamil Hussain</t>
  </si>
  <si>
    <t>PHD195390</t>
  </si>
  <si>
    <t>Mr Wahidur Rahman</t>
  </si>
  <si>
    <t>HCD195396</t>
  </si>
  <si>
    <t>PHD195418</t>
  </si>
  <si>
    <t>Mr Majid Ali</t>
  </si>
  <si>
    <t>DUAL195420</t>
  </si>
  <si>
    <t>Mr Ghulam Abbas</t>
  </si>
  <si>
    <t>DUAL195423</t>
  </si>
  <si>
    <t>Mr Mohammad Ateeq Mirza</t>
  </si>
  <si>
    <t>DUAL195427</t>
  </si>
  <si>
    <t>Mr Rabnawaz Khan</t>
  </si>
  <si>
    <t>DUAL195438</t>
  </si>
  <si>
    <t>Mr Mohammed Riaz</t>
  </si>
  <si>
    <t>PHD195459</t>
  </si>
  <si>
    <t>Mr Yasir Mushtaq</t>
  </si>
  <si>
    <t>PHD195462</t>
  </si>
  <si>
    <t>Mr Suleman Khan</t>
  </si>
  <si>
    <t>DUAL195466</t>
  </si>
  <si>
    <t>Mr Guftar Khan</t>
  </si>
  <si>
    <t>DUAL195502</t>
  </si>
  <si>
    <t>Mr Mubashar Ul Hassan Shah</t>
  </si>
  <si>
    <t>PHD195503</t>
  </si>
  <si>
    <t>Mr Mohammed Shajan</t>
  </si>
  <si>
    <t>PHD195519</t>
  </si>
  <si>
    <t>Mrs Samia Ahmed Juli</t>
  </si>
  <si>
    <t>DUAL195521</t>
  </si>
  <si>
    <t>Mr Mohammed Forhad Hossain</t>
  </si>
  <si>
    <t>DUAL195527</t>
  </si>
  <si>
    <t>Mr Mahbub Alam</t>
  </si>
  <si>
    <t>PHD195533</t>
  </si>
  <si>
    <t>Mr Mohammed Abul Kashem</t>
  </si>
  <si>
    <t>PHD195547</t>
  </si>
  <si>
    <t>Mr Kamran Masood</t>
  </si>
  <si>
    <t>HCD195554</t>
  </si>
  <si>
    <t>Mr Adil Azad</t>
  </si>
  <si>
    <t>PHD195563</t>
  </si>
  <si>
    <t>Mr Toseef Ahmed Khan</t>
  </si>
  <si>
    <t>PHD195567</t>
  </si>
  <si>
    <t>Mr Nifu Miah</t>
  </si>
  <si>
    <t>PHD195584</t>
  </si>
  <si>
    <t>Mr Mohammad Anwar Hussain</t>
  </si>
  <si>
    <t>DUAL195585</t>
  </si>
  <si>
    <t>Mr Ghulam Ahmed</t>
  </si>
  <si>
    <t>PHD195594</t>
  </si>
  <si>
    <t>Mr Tanveer Hussain Bib</t>
  </si>
  <si>
    <t>DUAL195607</t>
  </si>
  <si>
    <t>Mr Bilal Javed</t>
  </si>
  <si>
    <t>DUAL195618</t>
  </si>
  <si>
    <t>Mr Sarmad Saqib</t>
  </si>
  <si>
    <t>PHD195619</t>
  </si>
  <si>
    <t>Mr Mohammad Kamrul Hasan</t>
  </si>
  <si>
    <t>PHD195628</t>
  </si>
  <si>
    <t>Mr Todris Miah</t>
  </si>
  <si>
    <t>PHD195657</t>
  </si>
  <si>
    <t>Mr Mohammad Aref</t>
  </si>
  <si>
    <t>PHD195658</t>
  </si>
  <si>
    <t>Mr Hazi Mohamed Abdul Yeasin</t>
  </si>
  <si>
    <t>PHD195666</t>
  </si>
  <si>
    <t>Mr Wasim Sarwar</t>
  </si>
  <si>
    <t>PHD195669</t>
  </si>
  <si>
    <t>Mr Zaheem Bashir</t>
  </si>
  <si>
    <t>DUAL195670</t>
  </si>
  <si>
    <t>Mr Mohammed Taher Uzzaman</t>
  </si>
  <si>
    <t>HCD195684</t>
  </si>
  <si>
    <t>Mr Awais Ali Aftab</t>
  </si>
  <si>
    <t>DUAL195703</t>
  </si>
  <si>
    <t>Mr Javed Iqbal Hussain</t>
  </si>
  <si>
    <t>PHD195707</t>
  </si>
  <si>
    <t>Mr Faryad Hussain</t>
  </si>
  <si>
    <t>PHD195709</t>
  </si>
  <si>
    <t>Mr Syed Abul Kalam</t>
  </si>
  <si>
    <t>PHD195711</t>
  </si>
  <si>
    <t>Mr Mehdi Abbas Minhas</t>
  </si>
  <si>
    <t>PHD195713</t>
  </si>
  <si>
    <t>Mr Amjid Ali</t>
  </si>
  <si>
    <t>DUAL195736</t>
  </si>
  <si>
    <t>Mr Raja Miah</t>
  </si>
  <si>
    <t>HCD195743</t>
  </si>
  <si>
    <t>PHD195746</t>
  </si>
  <si>
    <t>Mr Aqeel Ahmed</t>
  </si>
  <si>
    <t>PHD195760</t>
  </si>
  <si>
    <t>Mr Asif Fazal</t>
  </si>
  <si>
    <t>DUAL195765</t>
  </si>
  <si>
    <t>Mr Farrukh Murad Qureshi</t>
  </si>
  <si>
    <t>PHD195775</t>
  </si>
  <si>
    <t>Mr Syed Sajjad Hussain Shah</t>
  </si>
  <si>
    <t>PHD195786</t>
  </si>
  <si>
    <t>Mr Syed Mohammed Shirajur Rahman</t>
  </si>
  <si>
    <t>PHD195788</t>
  </si>
  <si>
    <t>Mr Abid Munir</t>
  </si>
  <si>
    <t>PHD195791</t>
  </si>
  <si>
    <t>Mr Riazul Hassan</t>
  </si>
  <si>
    <t>PHD195795</t>
  </si>
  <si>
    <t>Mr Ashab Ali Ayaz</t>
  </si>
  <si>
    <t>PHD195800</t>
  </si>
  <si>
    <t>Mr Mohammed Kutub Uddin</t>
  </si>
  <si>
    <t>PHD195810</t>
  </si>
  <si>
    <t>Mr Nadeem Akhtar</t>
  </si>
  <si>
    <t>DUAL195815</t>
  </si>
  <si>
    <t>Mr Syed Zubair Hussain</t>
  </si>
  <si>
    <t>PHD195833</t>
  </si>
  <si>
    <t>Mr Raja Sabir Sikandar</t>
  </si>
  <si>
    <t>PHD195842</t>
  </si>
  <si>
    <t>Mr Adil Aziz</t>
  </si>
  <si>
    <t>PHD195854</t>
  </si>
  <si>
    <t>Mr Muhammad Badrudduza Firdaus</t>
  </si>
  <si>
    <t>PHD195857</t>
  </si>
  <si>
    <t>Mr Haroon Shahid</t>
  </si>
  <si>
    <t>PHD195858</t>
  </si>
  <si>
    <t>Mr Muminoor Rahman</t>
  </si>
  <si>
    <t>DUAL195870</t>
  </si>
  <si>
    <t>Mr Sajid Ayaz Choudhary</t>
  </si>
  <si>
    <t>PHD195875</t>
  </si>
  <si>
    <t>Mr Ghulam Nabi</t>
  </si>
  <si>
    <t>DUAL195891</t>
  </si>
  <si>
    <t>Mr Hannan Miah Choudhury</t>
  </si>
  <si>
    <t>PHD195900</t>
  </si>
  <si>
    <t>Mr Shohaib Al-Hassam Zia</t>
  </si>
  <si>
    <t>PHD195901</t>
  </si>
  <si>
    <t>Mr Qamar Hussain Shah</t>
  </si>
  <si>
    <t>PHD195925</t>
  </si>
  <si>
    <t>Mr Tassawar Hussain</t>
  </si>
  <si>
    <t>DUAL195927</t>
  </si>
  <si>
    <t>Mr Nadeem Amir</t>
  </si>
  <si>
    <t>DUAL195930</t>
  </si>
  <si>
    <t>Mr Tahir Mahmood</t>
  </si>
  <si>
    <t>DUAL195932</t>
  </si>
  <si>
    <t>Mr Majid Hussain Shah</t>
  </si>
  <si>
    <t>PHD195934</t>
  </si>
  <si>
    <t>Mr Khalid Jamal</t>
  </si>
  <si>
    <t>DUAL195956</t>
  </si>
  <si>
    <t>Mr Basir Uddin Khan</t>
  </si>
  <si>
    <t>PHD195962</t>
  </si>
  <si>
    <t>Mr Zahir Ahmed</t>
  </si>
  <si>
    <t>PHD195978</t>
  </si>
  <si>
    <t>Mr Khalid Parvez</t>
  </si>
  <si>
    <t>PHD195981</t>
  </si>
  <si>
    <t>Mr Rizwan Hussain</t>
  </si>
  <si>
    <t>PHD195994</t>
  </si>
  <si>
    <t>Mr Mohammed Jabed</t>
  </si>
  <si>
    <t>PHD195997</t>
  </si>
  <si>
    <t>Mr Abdul Sami</t>
  </si>
  <si>
    <t>DUAL195999</t>
  </si>
  <si>
    <t>Mr Mohammed Taraq</t>
  </si>
  <si>
    <t>PHD196001</t>
  </si>
  <si>
    <t>Mr Amjad Hussain Khan</t>
  </si>
  <si>
    <t>HCD196019</t>
  </si>
  <si>
    <t>Mr Muhammad Naeem</t>
  </si>
  <si>
    <t>HCD196021</t>
  </si>
  <si>
    <t>Mr Mustansar Ali</t>
  </si>
  <si>
    <t>DUAL196025</t>
  </si>
  <si>
    <t>Mr Sajid Hussain</t>
  </si>
  <si>
    <t>PHD196036</t>
  </si>
  <si>
    <t>Mr Usman Younis</t>
  </si>
  <si>
    <t>PHD196037</t>
  </si>
  <si>
    <t>Mr Shalim Khan</t>
  </si>
  <si>
    <t>PHD196039</t>
  </si>
  <si>
    <t>Mr Muhammad Tariq</t>
  </si>
  <si>
    <t>DUAL196043</t>
  </si>
  <si>
    <t>Mr Mohammed Ozih Uddin</t>
  </si>
  <si>
    <t>DUAL196059</t>
  </si>
  <si>
    <t>HCD196075</t>
  </si>
  <si>
    <t>Mr Umar Akash Suleman</t>
  </si>
  <si>
    <t>DUAL196082</t>
  </si>
  <si>
    <t>Mr Babar Aziz</t>
  </si>
  <si>
    <t>PHD196100</t>
  </si>
  <si>
    <t>Mr Hamid Pervez Raja</t>
  </si>
  <si>
    <t>PHD196104</t>
  </si>
  <si>
    <t>Mr Jashim Uddin</t>
  </si>
  <si>
    <t>PHD196107</t>
  </si>
  <si>
    <t>Mr Allah Rakah Khan</t>
  </si>
  <si>
    <t>DUAL196110</t>
  </si>
  <si>
    <t>Mr Muhammad Tahir</t>
  </si>
  <si>
    <t>PHD196118</t>
  </si>
  <si>
    <t>Mr Zahor Ahmed</t>
  </si>
  <si>
    <t>HCD196122</t>
  </si>
  <si>
    <t>Mr Rahoof Khan</t>
  </si>
  <si>
    <t>DUAL196123</t>
  </si>
  <si>
    <t>Mr Mohammed Arshad Raja</t>
  </si>
  <si>
    <t>PHD196126</t>
  </si>
  <si>
    <t>DUAL196128</t>
  </si>
  <si>
    <t>Mr Faisal Bashir</t>
  </si>
  <si>
    <t>DUAL196131</t>
  </si>
  <si>
    <t>Mr Manzoor Hussain</t>
  </si>
  <si>
    <t>DUAL196133</t>
  </si>
  <si>
    <t>Mr Raja Shokat Hussain</t>
  </si>
  <si>
    <t>DUAL196144</t>
  </si>
  <si>
    <t>Mr Liaqat Hussain Bashir Begum</t>
  </si>
  <si>
    <t>HCD196168</t>
  </si>
  <si>
    <t>Mr Raja Yasir Mehmood</t>
  </si>
  <si>
    <t>DUAL196169</t>
  </si>
  <si>
    <t>Mr Muhammad Sajid</t>
  </si>
  <si>
    <t>HCD196170</t>
  </si>
  <si>
    <t>Mr Azeem Hussain</t>
  </si>
  <si>
    <t>PHD196174</t>
  </si>
  <si>
    <t>Mr Mohammed Safir</t>
  </si>
  <si>
    <t>PHD196179</t>
  </si>
  <si>
    <t>Mr Syed Faiz Ul Hassan Shah</t>
  </si>
  <si>
    <t>PHD196187</t>
  </si>
  <si>
    <t>PHD196213</t>
  </si>
  <si>
    <t>Mr Musleh Uddin</t>
  </si>
  <si>
    <t>DUAL196214</t>
  </si>
  <si>
    <t>Mr Syed Ijaz Hussain Shah</t>
  </si>
  <si>
    <t>PHD196219</t>
  </si>
  <si>
    <t>Mr Muhammad Jawad</t>
  </si>
  <si>
    <t>DUAL196225</t>
  </si>
  <si>
    <t>Mr Zahir Mohammad</t>
  </si>
  <si>
    <t>PHD196229</t>
  </si>
  <si>
    <t>Mr Shazir Bostan</t>
  </si>
  <si>
    <t>PHD196255</t>
  </si>
  <si>
    <t>Mr Maroof Hussain</t>
  </si>
  <si>
    <t>HCD196260</t>
  </si>
  <si>
    <t>Mr Mohammed Ayub</t>
  </si>
  <si>
    <t>HCD196261</t>
  </si>
  <si>
    <t>Mr Adam Masood Malik</t>
  </si>
  <si>
    <t>DUAL196265</t>
  </si>
  <si>
    <t>Mr Dahuood Nazir Abbasi</t>
  </si>
  <si>
    <t>HCD196273</t>
  </si>
  <si>
    <t>Mr Saeed Ur Rehman Chaudhry</t>
  </si>
  <si>
    <t>PHD196293</t>
  </si>
  <si>
    <t>Mr Khuram Shahzad</t>
  </si>
  <si>
    <t>DUAL196296</t>
  </si>
  <si>
    <t>Mr Muhammad Mushtaq</t>
  </si>
  <si>
    <t>DUAL196308</t>
  </si>
  <si>
    <t>Mr Mohammed Hafizur Rahman Azad</t>
  </si>
  <si>
    <t>DUAL196311</t>
  </si>
  <si>
    <t>Mr Raza Ali</t>
  </si>
  <si>
    <t>DUAL196320</t>
  </si>
  <si>
    <t>Mr MD Imran Azad</t>
  </si>
  <si>
    <t>PHD196321</t>
  </si>
  <si>
    <t>Mr Kaysar Ahmed</t>
  </si>
  <si>
    <t>DUAL196322</t>
  </si>
  <si>
    <t>Mr Shahrukh Mohy-ud-din Minhas</t>
  </si>
  <si>
    <t>PHD196331</t>
  </si>
  <si>
    <t>PHD196333</t>
  </si>
  <si>
    <t>Mr Malik Mohammed Riaz</t>
  </si>
  <si>
    <t>DUAL196336</t>
  </si>
  <si>
    <t>Mr Zohaib Ahmed</t>
  </si>
  <si>
    <t>DUAL196346</t>
  </si>
  <si>
    <t>DUAL196355</t>
  </si>
  <si>
    <t>PHD196363</t>
  </si>
  <si>
    <t>Mr Habib Ahmed</t>
  </si>
  <si>
    <t>PHD196368</t>
  </si>
  <si>
    <t>HCD196369</t>
  </si>
  <si>
    <t>PHD196397</t>
  </si>
  <si>
    <t>Mr Muhammad Daud</t>
  </si>
  <si>
    <t>PHD196402</t>
  </si>
  <si>
    <t>HCD196405</t>
  </si>
  <si>
    <t>Mr Aqil Zaroob Raja</t>
  </si>
  <si>
    <t>PHD196435</t>
  </si>
  <si>
    <t>Mr Imran Niaz</t>
  </si>
  <si>
    <t>PHD196438</t>
  </si>
  <si>
    <t>Mr Muhammad Qadeer Malik</t>
  </si>
  <si>
    <t>PHD196440</t>
  </si>
  <si>
    <t>Mr Muzamal Khan</t>
  </si>
  <si>
    <t>DUAL196446</t>
  </si>
  <si>
    <t>Mr Amjid Pervaz</t>
  </si>
  <si>
    <t>PHD196447</t>
  </si>
  <si>
    <t>Mr Mohammed Ghafoor</t>
  </si>
  <si>
    <t>PHD196449</t>
  </si>
  <si>
    <t>Mr Muhammad Bilal</t>
  </si>
  <si>
    <t>HCD196450</t>
  </si>
  <si>
    <t>Mr Aqib Zaheer</t>
  </si>
  <si>
    <t>PHD196454</t>
  </si>
  <si>
    <t>Mr Aftikhar Ahmed</t>
  </si>
  <si>
    <t>DUAL196455</t>
  </si>
  <si>
    <t>Mr Akmal Hussain</t>
  </si>
  <si>
    <t>DUAL196462</t>
  </si>
  <si>
    <t>Mr Kamran Qayyum</t>
  </si>
  <si>
    <t>HCD196465</t>
  </si>
  <si>
    <t>Mr Mohammed Habib Farooq</t>
  </si>
  <si>
    <t>DUAL196468</t>
  </si>
  <si>
    <t>Mr Mohammed Shafi</t>
  </si>
  <si>
    <t>PHD196476</t>
  </si>
  <si>
    <t>Mr Nobel Peter</t>
  </si>
  <si>
    <t>PHD196480</t>
  </si>
  <si>
    <t>Mr Zaheer Ahmed</t>
  </si>
  <si>
    <t>PHD196481</t>
  </si>
  <si>
    <t>Mr Nitin Sharma</t>
  </si>
  <si>
    <t>PHD196485</t>
  </si>
  <si>
    <t>Mr Saleem Butt</t>
  </si>
  <si>
    <t>PHD196488</t>
  </si>
  <si>
    <t>Mr Habib-Ur Rehman</t>
  </si>
  <si>
    <t>PHD196489</t>
  </si>
  <si>
    <t>Mr Choudhary Javaid Iqbal</t>
  </si>
  <si>
    <t>PHD196503</t>
  </si>
  <si>
    <t>Mr Mir Muhammad Iqbal</t>
  </si>
  <si>
    <t>PHD196504</t>
  </si>
  <si>
    <t>Mr Raja Zaffar Iqbal Khan</t>
  </si>
  <si>
    <t>PHD196511</t>
  </si>
  <si>
    <t>Mr Naveed Abbas</t>
  </si>
  <si>
    <t>DUAL196513</t>
  </si>
  <si>
    <t>Mr Mohammed Ilyas</t>
  </si>
  <si>
    <t>DUAL196522</t>
  </si>
  <si>
    <t>Mr Afzaal Ahmed</t>
  </si>
  <si>
    <t>PHD196551</t>
  </si>
  <si>
    <t>Mr Munaib Zia</t>
  </si>
  <si>
    <t>DUAL196552</t>
  </si>
  <si>
    <t>Mr Gul Zaman</t>
  </si>
  <si>
    <t>DUAL196555</t>
  </si>
  <si>
    <t>Mr Azhat Mehmood</t>
  </si>
  <si>
    <t>PHD196556</t>
  </si>
  <si>
    <t>Mr Haroon Ahmed</t>
  </si>
  <si>
    <t>DUAL196560</t>
  </si>
  <si>
    <t>Mr Ali Hussain</t>
  </si>
  <si>
    <t>PHD196562</t>
  </si>
  <si>
    <t>Mr Md Kamrul Hasan Sumon</t>
  </si>
  <si>
    <t>PHD196563</t>
  </si>
  <si>
    <t>Mr Muhammad Asif</t>
  </si>
  <si>
    <t>HCD196566</t>
  </si>
  <si>
    <t>Mr Muhammad Seyaf</t>
  </si>
  <si>
    <t>PHD196571</t>
  </si>
  <si>
    <t>Mr Najieb Ahmed</t>
  </si>
  <si>
    <t>DUAL196575</t>
  </si>
  <si>
    <t>Mr Shahiduz Zaman</t>
  </si>
  <si>
    <t>HCD196576</t>
  </si>
  <si>
    <t>Mr Iqtidar Ahmed</t>
  </si>
  <si>
    <t>PHD196580</t>
  </si>
  <si>
    <t>Mr Zia Ahmed</t>
  </si>
  <si>
    <t>DUAL196601</t>
  </si>
  <si>
    <t>Mr Mohammad Asif Khan</t>
  </si>
  <si>
    <t>DUAL196603</t>
  </si>
  <si>
    <t>Mr Mohammed Wasim Malik</t>
  </si>
  <si>
    <t>DUAL196611</t>
  </si>
  <si>
    <t>Mr Sajid Mehmood</t>
  </si>
  <si>
    <t>PHD196612</t>
  </si>
  <si>
    <t>Mr Asad Iqbal</t>
  </si>
  <si>
    <t>HCD196625</t>
  </si>
  <si>
    <t>Mr Mirza Mehboob</t>
  </si>
  <si>
    <t>HCD196484</t>
  </si>
  <si>
    <t>Mr Israr Ahmed Kiani</t>
  </si>
  <si>
    <t>HCD196631</t>
  </si>
  <si>
    <t>Mr Mirza Mohammad Hanif</t>
  </si>
  <si>
    <t>PHD196632</t>
  </si>
  <si>
    <t>Mr Guzenfar Iqbal</t>
  </si>
  <si>
    <t>DUAL196633</t>
  </si>
  <si>
    <t>Mr Raja Mohammed Saleem</t>
  </si>
  <si>
    <t>DUAL196641</t>
  </si>
  <si>
    <t>Mr Nazrul Islam</t>
  </si>
  <si>
    <t>PHD196647</t>
  </si>
  <si>
    <t>Mr Naeem Akhter</t>
  </si>
  <si>
    <t>HCD196664</t>
  </si>
  <si>
    <t>Mr Ahsan Zubair</t>
  </si>
  <si>
    <t>PHD196676</t>
  </si>
  <si>
    <t>Mr Ahad Ahamed</t>
  </si>
  <si>
    <t>PHD196678</t>
  </si>
  <si>
    <t>Mr Shakeel Hussain</t>
  </si>
  <si>
    <t>PHD196691</t>
  </si>
  <si>
    <t>Mr Dudu Miah</t>
  </si>
  <si>
    <t>PHD197263</t>
  </si>
  <si>
    <t>Mr Md Shafique Ahmed</t>
  </si>
  <si>
    <t>DUAL196716</t>
  </si>
  <si>
    <t>Mr Amer Basharat Awan</t>
  </si>
  <si>
    <t>DUAL196736</t>
  </si>
  <si>
    <t>Mr Gulfam Azad</t>
  </si>
  <si>
    <t>PHD196743</t>
  </si>
  <si>
    <t>Mrs Iffat Jahan Choudhury</t>
  </si>
  <si>
    <t>DUAL196746</t>
  </si>
  <si>
    <t>Mr Farrukh Asim</t>
  </si>
  <si>
    <t>PHD196798</t>
  </si>
  <si>
    <t>PHD196805</t>
  </si>
  <si>
    <t>Mr Ijaz Hussain</t>
  </si>
  <si>
    <t>PHD196809</t>
  </si>
  <si>
    <t>Mr Abul Hasnat</t>
  </si>
  <si>
    <t>HCD196835</t>
  </si>
  <si>
    <t>Mr Mohammed Kalid Fazal</t>
  </si>
  <si>
    <t>DUAL196839</t>
  </si>
  <si>
    <t>Mr Asar Hussain</t>
  </si>
  <si>
    <t>PHD196854</t>
  </si>
  <si>
    <t>PHD196861</t>
  </si>
  <si>
    <t>Mr Abdul Khalique</t>
  </si>
  <si>
    <t>PHD196887</t>
  </si>
  <si>
    <t>Mr Zafar Mahmood</t>
  </si>
  <si>
    <t>PHD196893</t>
  </si>
  <si>
    <t>Mr Mohammed Karim</t>
  </si>
  <si>
    <t>DUAL196899</t>
  </si>
  <si>
    <t>Mr Qaiser Iqbal Khan</t>
  </si>
  <si>
    <t>HCD196901</t>
  </si>
  <si>
    <t>Mr Mirza Imran Khan</t>
  </si>
  <si>
    <t>PHD196905</t>
  </si>
  <si>
    <t>Mr Muhammad Arfan</t>
  </si>
  <si>
    <t>HCD196907</t>
  </si>
  <si>
    <t>Mr Nasar Younas Ahmed</t>
  </si>
  <si>
    <t>PHD196909</t>
  </si>
  <si>
    <t>Mr Muhammad Mansha</t>
  </si>
  <si>
    <t>DUAL196920</t>
  </si>
  <si>
    <t>Mr Zanoon Mohyuddin</t>
  </si>
  <si>
    <t>PHD196921</t>
  </si>
  <si>
    <t>Mr Mohammed Akhlaq</t>
  </si>
  <si>
    <t>HCD196923</t>
  </si>
  <si>
    <t>Mr Abbas Hussain</t>
  </si>
  <si>
    <t>HCD196935</t>
  </si>
  <si>
    <t>Mr Aamir Sajjad</t>
  </si>
  <si>
    <t>DUAL196936</t>
  </si>
  <si>
    <t>Mr Sohail Qaiser</t>
  </si>
  <si>
    <t>PHD196939</t>
  </si>
  <si>
    <t>Mr Abdullah Zafar</t>
  </si>
  <si>
    <t>PHD196966</t>
  </si>
  <si>
    <t>Mr Hafiz Abdul Khalique Choudhury</t>
  </si>
  <si>
    <t>DUAL196968</t>
  </si>
  <si>
    <t>Mr Syed Hassan Mujtaba</t>
  </si>
  <si>
    <t>PHD196978</t>
  </si>
  <si>
    <t>Mr Amin Khan</t>
  </si>
  <si>
    <t>PHD197014</t>
  </si>
  <si>
    <t>Mr Gopal Prasad Pandey</t>
  </si>
  <si>
    <t>DUAL197021</t>
  </si>
  <si>
    <t>Mr Sohail Iftikhar Khan</t>
  </si>
  <si>
    <t>PHD197030</t>
  </si>
  <si>
    <t>Mr Nauman Hassan</t>
  </si>
  <si>
    <t>PHD197038</t>
  </si>
  <si>
    <t>Mr Mohammed Ahad Khan</t>
  </si>
  <si>
    <t>PHD197044</t>
  </si>
  <si>
    <t>Mr Muhammad Kashaf</t>
  </si>
  <si>
    <t>PHD197049</t>
  </si>
  <si>
    <t>Mr Anamur Rashid</t>
  </si>
  <si>
    <t>PHD197050</t>
  </si>
  <si>
    <t>Mr Muhammad Khalid</t>
  </si>
  <si>
    <t>HCD197054</t>
  </si>
  <si>
    <t>Mr Amjid Hussain Khaliq</t>
  </si>
  <si>
    <t>DUAL197057</t>
  </si>
  <si>
    <t>Mr Mohammad Abdullah Qadir</t>
  </si>
  <si>
    <t>PHD197061</t>
  </si>
  <si>
    <t>Mr Mohammed Ameen Ellahi</t>
  </si>
  <si>
    <t>DUAL197063</t>
  </si>
  <si>
    <t>Mr Umar Hayat Khan</t>
  </si>
  <si>
    <t>PHD197070</t>
  </si>
  <si>
    <t>Mr Tawhidur Rahman</t>
  </si>
  <si>
    <t>PHD197082</t>
  </si>
  <si>
    <t>Mr Sheikh Joynal Abdin</t>
  </si>
  <si>
    <t>DUAL197086</t>
  </si>
  <si>
    <t>Mr Safdar Hussain Shah</t>
  </si>
  <si>
    <t>PHD197107</t>
  </si>
  <si>
    <t>Mr Mohammed Naeem</t>
  </si>
  <si>
    <t>PHD197117</t>
  </si>
  <si>
    <t>Mr Rizwan Abbas</t>
  </si>
  <si>
    <t>PHD197118</t>
  </si>
  <si>
    <t>Mr Asif Sharif</t>
  </si>
  <si>
    <t>PHD197122</t>
  </si>
  <si>
    <t>Mr Zulfiqar Afsar</t>
  </si>
  <si>
    <t>PHD197136</t>
  </si>
  <si>
    <t>Mr Muhammad Umair</t>
  </si>
  <si>
    <t>PHD197142</t>
  </si>
  <si>
    <t>Mr Syed Nurul Kadim</t>
  </si>
  <si>
    <t>PHD197158</t>
  </si>
  <si>
    <t>Mr Wasim Anjum</t>
  </si>
  <si>
    <t>PHD197183</t>
  </si>
  <si>
    <t>Mr Ishtiyaq Ahmed</t>
  </si>
  <si>
    <t>DUAL197184</t>
  </si>
  <si>
    <t>Mr Rizwan Sarwar Afridi</t>
  </si>
  <si>
    <t>DUAL197188</t>
  </si>
  <si>
    <t>Mr Mohammad Habib</t>
  </si>
  <si>
    <t>PHD197203</t>
  </si>
  <si>
    <t>Mr Mohammed Watif Khan</t>
  </si>
  <si>
    <t>PHD197198</t>
  </si>
  <si>
    <t>PHD197199</t>
  </si>
  <si>
    <t>Mr Shah Enamur Rashid</t>
  </si>
  <si>
    <t>PHD197205</t>
  </si>
  <si>
    <t>Mr Ghulam Mustafa</t>
  </si>
  <si>
    <t>DUAL197208</t>
  </si>
  <si>
    <t>Mr Mohammad Azam Khan</t>
  </si>
  <si>
    <t>DUAL197221</t>
  </si>
  <si>
    <t>Mr Jamal Arif</t>
  </si>
  <si>
    <t>PHD197228</t>
  </si>
  <si>
    <t>Mr Mohammed Roushon Choudhury</t>
  </si>
  <si>
    <t>DUAL197270</t>
  </si>
  <si>
    <t>Mr Mohammed Akhtar</t>
  </si>
  <si>
    <t>PHD197236</t>
  </si>
  <si>
    <t>Mr Azir Miah</t>
  </si>
  <si>
    <t>DUAL197238</t>
  </si>
  <si>
    <t>Mr Waqas Mehrban</t>
  </si>
  <si>
    <t>DUAL197241</t>
  </si>
  <si>
    <t>Mr Zubair Anwar Chaudhry</t>
  </si>
  <si>
    <t>PHD197266</t>
  </si>
  <si>
    <t>Mr Athar Hanif</t>
  </si>
  <si>
    <t>PHD197269</t>
  </si>
  <si>
    <t>Mr Tariq Mahmood</t>
  </si>
  <si>
    <t>PHD197278</t>
  </si>
  <si>
    <t>Mr Mohammad Waseem</t>
  </si>
  <si>
    <t>PHD197300</t>
  </si>
  <si>
    <t>Mr Mohammed Arif</t>
  </si>
  <si>
    <t>PHD197302</t>
  </si>
  <si>
    <t>Mr Mohammed Akhtar Khan</t>
  </si>
  <si>
    <t>DUAL197303</t>
  </si>
  <si>
    <t>Mr Muhammad Aqeel</t>
  </si>
  <si>
    <t>DUAL197309</t>
  </si>
  <si>
    <t>Mr Asad Khalil</t>
  </si>
  <si>
    <t>PHD197438</t>
  </si>
  <si>
    <t>Mr Mahfuz Ahmed</t>
  </si>
  <si>
    <t>DUAL197353</t>
  </si>
  <si>
    <t>Mr Faisal Kaleem Hassan</t>
  </si>
  <si>
    <t>DUAL197366</t>
  </si>
  <si>
    <t>Mr Saqlain Ul Hassan</t>
  </si>
  <si>
    <t>DUAL197378</t>
  </si>
  <si>
    <t>Mr Arshad Mahmood</t>
  </si>
  <si>
    <t>PHD197364</t>
  </si>
  <si>
    <t>PHD197372</t>
  </si>
  <si>
    <t>PHD197415</t>
  </si>
  <si>
    <t>Mr Mohammad Azad Khan</t>
  </si>
  <si>
    <t>PHD197383</t>
  </si>
  <si>
    <t>Mr Jamshed Ali</t>
  </si>
  <si>
    <t>PHD197385</t>
  </si>
  <si>
    <t>Mr Chaudhry Tahir Bashir</t>
  </si>
  <si>
    <t>PHD197474</t>
  </si>
  <si>
    <t>Mr Kaleem Ahmad</t>
  </si>
  <si>
    <t>PHD197682</t>
  </si>
  <si>
    <t>Mr Syed Abul Koyes Mohammed Rofique</t>
  </si>
  <si>
    <t>HCD197485</t>
  </si>
  <si>
    <t>Mr Naeem Khan</t>
  </si>
  <si>
    <t>DUAL197449</t>
  </si>
  <si>
    <t>Mr Sheryar Mohy Ud Din Minhas</t>
  </si>
  <si>
    <t>DUAL197450</t>
  </si>
  <si>
    <t>Mr Majid Masood</t>
  </si>
  <si>
    <t>HCD197453</t>
  </si>
  <si>
    <t>Mr Mirza Mohammad Khatib</t>
  </si>
  <si>
    <t>DUAL197489</t>
  </si>
  <si>
    <t>Mr Madasar Hussain Shah</t>
  </si>
  <si>
    <t>HCD197463</t>
  </si>
  <si>
    <t>Mr Saqib Nadeem</t>
  </si>
  <si>
    <t>HCD197473</t>
  </si>
  <si>
    <t>Mr Umair Ajmal</t>
  </si>
  <si>
    <t>HCD197528</t>
  </si>
  <si>
    <t>Mr Abdul Majid</t>
  </si>
  <si>
    <t>PHD197486</t>
  </si>
  <si>
    <t>Mr Mohammed Fokrul Islam</t>
  </si>
  <si>
    <t>DUAL197492</t>
  </si>
  <si>
    <t>Mr Muhammad Saqib Ali</t>
  </si>
  <si>
    <t>PHD197493</t>
  </si>
  <si>
    <t>Mr Salim Akhtar</t>
  </si>
  <si>
    <t>PHD197498</t>
  </si>
  <si>
    <t>Mr Ahmed Jan Sheniwar</t>
  </si>
  <si>
    <t>DUAL197522</t>
  </si>
  <si>
    <t>Mr Sheraz Majid</t>
  </si>
  <si>
    <t>DUAL197535</t>
  </si>
  <si>
    <t>Mr Shafiq Mohyuddin</t>
  </si>
  <si>
    <t>DUAL197537</t>
  </si>
  <si>
    <t>Mr Asim Khan</t>
  </si>
  <si>
    <t>DUAL197539</t>
  </si>
  <si>
    <t>Mr Najeeb Khan</t>
  </si>
  <si>
    <t>PHD197562</t>
  </si>
  <si>
    <t>Mr Muhammad Amir</t>
  </si>
  <si>
    <t>DUAL197579</t>
  </si>
  <si>
    <t>Mr Muhammad Shafiq Akbar Butt</t>
  </si>
  <si>
    <t>PHD197584</t>
  </si>
  <si>
    <t>Mr Isnad Ahmed</t>
  </si>
  <si>
    <t>PHD197637</t>
  </si>
  <si>
    <t>Mr Muhammad Abbas</t>
  </si>
  <si>
    <t>HCD197602</t>
  </si>
  <si>
    <t>Mr Abid Yousaf</t>
  </si>
  <si>
    <t>PHD197606</t>
  </si>
  <si>
    <t>Mr Ekram Ahmed</t>
  </si>
  <si>
    <t>PHD197608</t>
  </si>
  <si>
    <t>Mr Tahir Masood</t>
  </si>
  <si>
    <t>PHD197609</t>
  </si>
  <si>
    <t>Mr Mushtaq Hussain</t>
  </si>
  <si>
    <t>PHD197649</t>
  </si>
  <si>
    <t>Mr Samsu Uddin</t>
  </si>
  <si>
    <t>PHD197632</t>
  </si>
  <si>
    <t>Mr Muhammad Sagheer</t>
  </si>
  <si>
    <t>PHD197639</t>
  </si>
  <si>
    <t>Mr Zan Akbar</t>
  </si>
  <si>
    <t>DUAL197640</t>
  </si>
  <si>
    <t>Mr Izhar Haider Ishaq</t>
  </si>
  <si>
    <t>PHD197667</t>
  </si>
  <si>
    <t>Mr Raja Tariq Mehmood</t>
  </si>
  <si>
    <t>PHD197710</t>
  </si>
  <si>
    <t>Mr Arshad Tazeem Sarwar</t>
  </si>
  <si>
    <t>PHD197707</t>
  </si>
  <si>
    <t>Mr Jasam Uddin</t>
  </si>
  <si>
    <t>PHD197715</t>
  </si>
  <si>
    <t>Mr Vikas Kumar Sharma</t>
  </si>
  <si>
    <t>PHD197717</t>
  </si>
  <si>
    <t>Mr Muhammad Ramzan</t>
  </si>
  <si>
    <t>PHD197718</t>
  </si>
  <si>
    <t>Mr Mahboob Hussain</t>
  </si>
  <si>
    <t>PHD197728</t>
  </si>
  <si>
    <t>Mr Muhammad Waqas Javed</t>
  </si>
  <si>
    <t>PHD197732</t>
  </si>
  <si>
    <t>Mr Zahid Ali</t>
  </si>
  <si>
    <t>PHD197744</t>
  </si>
  <si>
    <t>Mr Tahir Islam</t>
  </si>
  <si>
    <t>PHD197750</t>
  </si>
  <si>
    <t>Mrs Marney Samantha Forest</t>
  </si>
  <si>
    <t>PHD197758</t>
  </si>
  <si>
    <t>Mr Md Mohith Uddin</t>
  </si>
  <si>
    <t>DUAL197764</t>
  </si>
  <si>
    <t>Mr Mohammad Bastoor</t>
  </si>
  <si>
    <t>DUAL197776</t>
  </si>
  <si>
    <t>Mr Amir Shahzad</t>
  </si>
  <si>
    <t>DUAL197793</t>
  </si>
  <si>
    <t>Mr Mumtaz Aziz</t>
  </si>
  <si>
    <t>PHD197794</t>
  </si>
  <si>
    <t>Mr Basharat Ali Shakir</t>
  </si>
  <si>
    <t>PHD197796</t>
  </si>
  <si>
    <t>Mr Amrez Khan Shafi Jan</t>
  </si>
  <si>
    <t>PHD197804</t>
  </si>
  <si>
    <t>Mr Hamzah Ahmed</t>
  </si>
  <si>
    <t>PHD197809</t>
  </si>
  <si>
    <t>Mr Ahsan Memon</t>
  </si>
  <si>
    <t>PHD197818</t>
  </si>
  <si>
    <t>Mr Juglul Hussain Miah Begum</t>
  </si>
  <si>
    <t>DUAL197820</t>
  </si>
  <si>
    <t>Mr Adeel Ahmed</t>
  </si>
  <si>
    <t>PHD197821</t>
  </si>
  <si>
    <t>Mr Mohammed Nasar</t>
  </si>
  <si>
    <t>PHD197827</t>
  </si>
  <si>
    <t>Mr Hamed Mohammad Akhtar</t>
  </si>
  <si>
    <t>DUAL197837</t>
  </si>
  <si>
    <t>Mr Rizwan Arif</t>
  </si>
  <si>
    <t>PHD197863</t>
  </si>
  <si>
    <t>Mr Nouman Ali</t>
  </si>
  <si>
    <t>DUAL197833</t>
  </si>
  <si>
    <t>Mr Shah MD Saiful Islam</t>
  </si>
  <si>
    <t>DUAL197847</t>
  </si>
  <si>
    <t>Mr Zeeshan Zulfiqar</t>
  </si>
  <si>
    <t>PHD197849</t>
  </si>
  <si>
    <t>Mr Khizar Mehmood</t>
  </si>
  <si>
    <t>PHD197851</t>
  </si>
  <si>
    <t>Mr Mohammed Faraz Riaz</t>
  </si>
  <si>
    <t>PHD197854</t>
  </si>
  <si>
    <t>Mr Rubel Ali Chowdhury</t>
  </si>
  <si>
    <t>PHD198258</t>
  </si>
  <si>
    <t>Mr Waliul Islam</t>
  </si>
  <si>
    <t>PHD197891</t>
  </si>
  <si>
    <t>Mr Syed Musharaf Hussain Naqvi</t>
  </si>
  <si>
    <t>HCD197896</t>
  </si>
  <si>
    <t>Mr Adnan Razzaq</t>
  </si>
  <si>
    <t>HCD197876</t>
  </si>
  <si>
    <t>Dr Ali Zulfiqar</t>
  </si>
  <si>
    <t>PHD197880</t>
  </si>
  <si>
    <t>Mr Tehseen Ahmed</t>
  </si>
  <si>
    <t>DUAL197882</t>
  </si>
  <si>
    <t>Mr Abid Hussain</t>
  </si>
  <si>
    <t>DUAL197884</t>
  </si>
  <si>
    <t>Mr Ejaz Nasim</t>
  </si>
  <si>
    <t>PHD197877</t>
  </si>
  <si>
    <t>Mr Abdul Ahad</t>
  </si>
  <si>
    <t>PHD197888</t>
  </si>
  <si>
    <t>Mr Tariq Mehmood</t>
  </si>
  <si>
    <t>PHD197889</t>
  </si>
  <si>
    <t>Mr Tanveer Ahmed Mughal</t>
  </si>
  <si>
    <t>PHD197890</t>
  </si>
  <si>
    <t>Mr Muhammed Shafiq</t>
  </si>
  <si>
    <t>PHD197897</t>
  </si>
  <si>
    <t>Mr Kalim Anjum</t>
  </si>
  <si>
    <t>HCD197899</t>
  </si>
  <si>
    <t>Mr Zohaib Abbas</t>
  </si>
  <si>
    <t>PHD197929</t>
  </si>
  <si>
    <t>Mr Naeem Aslam Qureshi</t>
  </si>
  <si>
    <t>HCD197936</t>
  </si>
  <si>
    <t>Mr Arfan Khan</t>
  </si>
  <si>
    <t>PHD197940</t>
  </si>
  <si>
    <t>DUAL197982</t>
  </si>
  <si>
    <t>Mr Touseef Amjad</t>
  </si>
  <si>
    <t>HCD197948</t>
  </si>
  <si>
    <t>Mr Safeer Ahmid</t>
  </si>
  <si>
    <t>DUAL197952</t>
  </si>
  <si>
    <t>Mr Zarait Khan</t>
  </si>
  <si>
    <t>DUAL197971</t>
  </si>
  <si>
    <t>PHD197959</t>
  </si>
  <si>
    <t>Mr Rashid Mehmood Malik</t>
  </si>
  <si>
    <t>PHD197977</t>
  </si>
  <si>
    <t>Mr Thomas William McNally</t>
  </si>
  <si>
    <t>PHD197989</t>
  </si>
  <si>
    <t>Mr Juber Ahmed</t>
  </si>
  <si>
    <t>DUAL198037</t>
  </si>
  <si>
    <t>Mr Sheraz Azam</t>
  </si>
  <si>
    <t>DUAL182603</t>
  </si>
  <si>
    <t>Mr Saqab Hussain Shah</t>
  </si>
  <si>
    <t>PHD198052</t>
  </si>
  <si>
    <t>Mr Luke Alexander Jackson</t>
  </si>
  <si>
    <t>PHD198040</t>
  </si>
  <si>
    <t>Mr Mamrez Khan</t>
  </si>
  <si>
    <t>DUAL198041</t>
  </si>
  <si>
    <t>Mr Nasir Aziz</t>
  </si>
  <si>
    <t>PHD198043</t>
  </si>
  <si>
    <t>Mr Aziz Yousaf</t>
  </si>
  <si>
    <t>DUAL198045</t>
  </si>
  <si>
    <t>Mr Ashar Bukhari</t>
  </si>
  <si>
    <t>PHD198066</t>
  </si>
  <si>
    <t>Mr Hafeez Saleem</t>
  </si>
  <si>
    <t>HCD198060</t>
  </si>
  <si>
    <t>Mr Ghulam Sadiq Malik</t>
  </si>
  <si>
    <t>PHD198063</t>
  </si>
  <si>
    <t>Mr Muhammad Imran Yousaf Bhatti</t>
  </si>
  <si>
    <t>PHD198064</t>
  </si>
  <si>
    <t>Mr Iqbal Ahmad</t>
  </si>
  <si>
    <t>PHD198088</t>
  </si>
  <si>
    <t>Mr Raafat Thiab</t>
  </si>
  <si>
    <t>HCD198194</t>
  </si>
  <si>
    <t>Mr Mohammad Yousaf</t>
  </si>
  <si>
    <t>PHD198077</t>
  </si>
  <si>
    <t>DUAL198078</t>
  </si>
  <si>
    <t>Mr Asjid Hussain</t>
  </si>
  <si>
    <t>DUAL198128</t>
  </si>
  <si>
    <t>Mr Waseem Riaz</t>
  </si>
  <si>
    <t>PHD198082</t>
  </si>
  <si>
    <t>Mr Farid Khan</t>
  </si>
  <si>
    <t>PHD198089</t>
  </si>
  <si>
    <t>Mr Mohammed Azizur Rahman</t>
  </si>
  <si>
    <t>DUAL198091</t>
  </si>
  <si>
    <t>Mr Muhammad Naseer</t>
  </si>
  <si>
    <t>PHD198092</t>
  </si>
  <si>
    <t>Mr Bilal Shoukat</t>
  </si>
  <si>
    <t>PHD198098</t>
  </si>
  <si>
    <t>DUAL198104</t>
  </si>
  <si>
    <t>Mr Muhammad Javed</t>
  </si>
  <si>
    <t>DUAL198106</t>
  </si>
  <si>
    <t>Mr Farid Aslam</t>
  </si>
  <si>
    <t>PHD198108</t>
  </si>
  <si>
    <t>Mr Idrees Masood</t>
  </si>
  <si>
    <t>PHD198153</t>
  </si>
  <si>
    <t>Mr Nazam Hussain Malik</t>
  </si>
  <si>
    <t>DUAL198165</t>
  </si>
  <si>
    <t>Mr Asif Mehmood</t>
  </si>
  <si>
    <t>PHD198122</t>
  </si>
  <si>
    <t>PHD198125</t>
  </si>
  <si>
    <t>Mr Rayman Khan</t>
  </si>
  <si>
    <t>HCD198129</t>
  </si>
  <si>
    <t>Mr Mohammad Ismaheel Aziz</t>
  </si>
  <si>
    <t>DUAL198130</t>
  </si>
  <si>
    <t>DUAL198131</t>
  </si>
  <si>
    <t>Mr Mohammad Farooq</t>
  </si>
  <si>
    <t>DUAL198141</t>
  </si>
  <si>
    <t>Mr Tabarak Hussain</t>
  </si>
  <si>
    <t>PHD198143</t>
  </si>
  <si>
    <t>DUAL198166</t>
  </si>
  <si>
    <t>Mr Zahid Hoque Begum</t>
  </si>
  <si>
    <t>PHD198150</t>
  </si>
  <si>
    <t>Mr Altaf Hussain</t>
  </si>
  <si>
    <t>PHD198152</t>
  </si>
  <si>
    <t>Mr Mohammad Rehman</t>
  </si>
  <si>
    <t>PHD198154</t>
  </si>
  <si>
    <t>Mr Habib Ur Rahman</t>
  </si>
  <si>
    <t>PHD198155</t>
  </si>
  <si>
    <t>Mrs Nosheela Yaser</t>
  </si>
  <si>
    <t>DUAL198159</t>
  </si>
  <si>
    <t>Mr Sikandar Mehmood</t>
  </si>
  <si>
    <t>PHD198160</t>
  </si>
  <si>
    <t>Mr Abul Kashem Mohammed</t>
  </si>
  <si>
    <t>DUAL198298</t>
  </si>
  <si>
    <t>Mr Ijaz Ahmed</t>
  </si>
  <si>
    <t>PHD198211</t>
  </si>
  <si>
    <t>Mr Shueb Ahmed</t>
  </si>
  <si>
    <t>PHD198167</t>
  </si>
  <si>
    <t>Mr Talat Asghar</t>
  </si>
  <si>
    <t>PHD198170</t>
  </si>
  <si>
    <t>Mr Abdul Ghaffar</t>
  </si>
  <si>
    <t>PHD198269</t>
  </si>
  <si>
    <t>Mr Raja Abrar Khan</t>
  </si>
  <si>
    <t>PHD198196</t>
  </si>
  <si>
    <t>Mr Raja Mohammed Azhar Khan</t>
  </si>
  <si>
    <t>PHD198197</t>
  </si>
  <si>
    <t>Mr Asab Miah</t>
  </si>
  <si>
    <t>HCD198201</t>
  </si>
  <si>
    <t>Mr Waseem Imdad</t>
  </si>
  <si>
    <t>DUAL198208</t>
  </si>
  <si>
    <t>Mr Ijaz Miran</t>
  </si>
  <si>
    <t>HCD198213</t>
  </si>
  <si>
    <t>Mr Mohammed Shahid</t>
  </si>
  <si>
    <t>PHD198214</t>
  </si>
  <si>
    <t>PHD198215</t>
  </si>
  <si>
    <t>Mr Haroon Afzal</t>
  </si>
  <si>
    <t>DUAL198217</t>
  </si>
  <si>
    <t>HCD198218</t>
  </si>
  <si>
    <t>Mr Maqbool Ahmed</t>
  </si>
  <si>
    <t>PHD198219</t>
  </si>
  <si>
    <t>Mr Tabassam Aslam Khan</t>
  </si>
  <si>
    <t>PHD198221</t>
  </si>
  <si>
    <t>Mr Zaffer Iqbal</t>
  </si>
  <si>
    <t>PHD198249</t>
  </si>
  <si>
    <t>Mr Mohammad Riaz Hussain</t>
  </si>
  <si>
    <t>PHD198226</t>
  </si>
  <si>
    <t>DUAL198227</t>
  </si>
  <si>
    <t>Mr Yasser Mahmood</t>
  </si>
  <si>
    <t>DUAL198228</t>
  </si>
  <si>
    <t>Mr Farhan Tariq</t>
  </si>
  <si>
    <t>PHD198230</t>
  </si>
  <si>
    <t>HCD198231</t>
  </si>
  <si>
    <t>DUAL198232</t>
  </si>
  <si>
    <t>Mr Mohammad Saeed</t>
  </si>
  <si>
    <t>DUAL198383</t>
  </si>
  <si>
    <t>Mr Syed Munawar Hussain Shah</t>
  </si>
  <si>
    <t>PHD198256</t>
  </si>
  <si>
    <t>Mr Jabed Ahmed</t>
  </si>
  <si>
    <t>PHD198267</t>
  </si>
  <si>
    <t>Mr Tahir Sadiq</t>
  </si>
  <si>
    <t>HCD198274</t>
  </si>
  <si>
    <t>Mr Shahbaz Khan</t>
  </si>
  <si>
    <t>DUAL198280</t>
  </si>
  <si>
    <t>Mr Syed Ali Imran Jafri</t>
  </si>
  <si>
    <t>PHD198299</t>
  </si>
  <si>
    <t>Mr Adil Rashid</t>
  </si>
  <si>
    <t>PHD198303</t>
  </si>
  <si>
    <t>Mr Kashir Najeeb</t>
  </si>
  <si>
    <t>PHD198310</t>
  </si>
  <si>
    <t>Mr Sumair Ghori</t>
  </si>
  <si>
    <t>PHD198312</t>
  </si>
  <si>
    <t>PHD198321</t>
  </si>
  <si>
    <t>DUAL198330</t>
  </si>
  <si>
    <t>Mr Choudhry Abdul Jabbar</t>
  </si>
  <si>
    <t>PHD198336</t>
  </si>
  <si>
    <t>MD Monwar Ahmed</t>
  </si>
  <si>
    <t>PHD198344</t>
  </si>
  <si>
    <t>Mr Muhammad Jehangir</t>
  </si>
  <si>
    <t>PHD198347</t>
  </si>
  <si>
    <t>Mr Abdul Wadud</t>
  </si>
  <si>
    <t>PHD198390</t>
  </si>
  <si>
    <t>Mr Raja Rizwan Afzal</t>
  </si>
  <si>
    <t>PHD198359</t>
  </si>
  <si>
    <t>Mr Ghazanfar Hussain Shah</t>
  </si>
  <si>
    <t>PHD198469</t>
  </si>
  <si>
    <t>Mr Amair Hussain Malik</t>
  </si>
  <si>
    <t>PHD198479</t>
  </si>
  <si>
    <t>Mr Amer Nawaz</t>
  </si>
  <si>
    <t>PHD198365</t>
  </si>
  <si>
    <t>Mrs Rizwana Waseem</t>
  </si>
  <si>
    <t>DUAL198366</t>
  </si>
  <si>
    <t>Mr Asrar Hussain</t>
  </si>
  <si>
    <t>PHD198367</t>
  </si>
  <si>
    <t>Mr Abul Hasan</t>
  </si>
  <si>
    <t>PHD198371</t>
  </si>
  <si>
    <t>PHD198379</t>
  </si>
  <si>
    <t>Mr Farukh Nawaz</t>
  </si>
  <si>
    <t>PHD198387</t>
  </si>
  <si>
    <t>Mr Shahbaz Mehmood</t>
  </si>
  <si>
    <t>PHD198388</t>
  </si>
  <si>
    <t>Mr Mohammad Shehzad Khan</t>
  </si>
  <si>
    <t>DUAL198391</t>
  </si>
  <si>
    <t>DUAL198409</t>
  </si>
  <si>
    <t>Mr Aqab Ahmed</t>
  </si>
  <si>
    <t>PHD198398</t>
  </si>
  <si>
    <t>Mr Nadeem Sajawal</t>
  </si>
  <si>
    <t>PHD198400</t>
  </si>
  <si>
    <t>Mr Arslan Shahzad</t>
  </si>
  <si>
    <t>PHD198403</t>
  </si>
  <si>
    <t>Mr Majid Siddique</t>
  </si>
  <si>
    <t>DUAL198450</t>
  </si>
  <si>
    <t>Mr Muhammad Ghafran</t>
  </si>
  <si>
    <t>PHD198451</t>
  </si>
  <si>
    <t>Mr Asadur Rahman</t>
  </si>
  <si>
    <t>PHD198455</t>
  </si>
  <si>
    <t>Mr Muhammad Saeed</t>
  </si>
  <si>
    <t>PHD198467</t>
  </si>
  <si>
    <t>Mr Nazam Khan</t>
  </si>
  <si>
    <t>PHD198433</t>
  </si>
  <si>
    <t>Mr Raveel Fiaz</t>
  </si>
  <si>
    <t>PHD198435</t>
  </si>
  <si>
    <t>Mr Colin Melvyn Cain</t>
  </si>
  <si>
    <t>PHD198438</t>
  </si>
  <si>
    <t>Mr Arfan Bashir</t>
  </si>
  <si>
    <t>PHD198452</t>
  </si>
  <si>
    <t>Mr Mohammed Razzaq</t>
  </si>
  <si>
    <t>PHD198466</t>
  </si>
  <si>
    <t>Mr Shoukat Ali Qureshi</t>
  </si>
  <si>
    <t>PHD198475</t>
  </si>
  <si>
    <t>PHD198487</t>
  </si>
  <si>
    <t>Mr Ali Rizwan</t>
  </si>
  <si>
    <t>DUAL198533</t>
  </si>
  <si>
    <t>Mr Faisel Rafiq</t>
  </si>
  <si>
    <t>PHD198492</t>
  </si>
  <si>
    <t>Mr Jabeer Ahmed Din</t>
  </si>
  <si>
    <t>DUAL198496</t>
  </si>
  <si>
    <t>Mr Asif Iqbal</t>
  </si>
  <si>
    <t>PHD198503</t>
  </si>
  <si>
    <t>Mr Saqib Shahid</t>
  </si>
  <si>
    <t>DUAL198538</t>
  </si>
  <si>
    <t>Mr Muhammad Irshad</t>
  </si>
  <si>
    <t>PHD198520</t>
  </si>
  <si>
    <t>Mr Hafeez Ur Rehman</t>
  </si>
  <si>
    <t>DUAL198522</t>
  </si>
  <si>
    <t>Mr Shakar Hussain</t>
  </si>
  <si>
    <t>PHD198541</t>
  </si>
  <si>
    <t>Mr Awais Khizar</t>
  </si>
  <si>
    <t>HCD198571</t>
  </si>
  <si>
    <t>PHD198542</t>
  </si>
  <si>
    <t>Mr Mohammad Jameel Haidar</t>
  </si>
  <si>
    <t>DUAL198692</t>
  </si>
  <si>
    <t>Mr Javed Ahmed</t>
  </si>
  <si>
    <t>DUAL198577</t>
  </si>
  <si>
    <t>Mr Mazhar Iqbal</t>
  </si>
  <si>
    <t>DUAL198572</t>
  </si>
  <si>
    <t>Mr Asim Afzal</t>
  </si>
  <si>
    <t>PHD198608</t>
  </si>
  <si>
    <t>Mr Bilal Asghar Malik</t>
  </si>
  <si>
    <t>PHD198639</t>
  </si>
  <si>
    <t>Mr Usman Ali</t>
  </si>
  <si>
    <t>DUAL198605</t>
  </si>
  <si>
    <t>Mr Anwar Miah</t>
  </si>
  <si>
    <t>PHD198599</t>
  </si>
  <si>
    <t>Mr Tahir Mushtaq</t>
  </si>
  <si>
    <t>PHD198601</t>
  </si>
  <si>
    <t>Mr Saghir Ahmad Anees</t>
  </si>
  <si>
    <t>DUAL198617</t>
  </si>
  <si>
    <t>Mr Muhammad Saeed Akhtar</t>
  </si>
  <si>
    <t>DUAL198618</t>
  </si>
  <si>
    <t>Mr Arshad Mahmood Yasin</t>
  </si>
  <si>
    <t>HCD198632</t>
  </si>
  <si>
    <t>Mr Omar Mobeen Younas Nasar</t>
  </si>
  <si>
    <t>PHD198633</t>
  </si>
  <si>
    <t>Mr Syed Rizwan Akhlaq</t>
  </si>
  <si>
    <t>PHD198641</t>
  </si>
  <si>
    <t>Mr Shahbaz Ahmed Qaddus Malik</t>
  </si>
  <si>
    <t>PHD198621</t>
  </si>
  <si>
    <t>Mr Maddasar Mehmood</t>
  </si>
  <si>
    <t>PHD198625</t>
  </si>
  <si>
    <t>Mr Syed Kamran Abid</t>
  </si>
  <si>
    <t>PHD198640</t>
  </si>
  <si>
    <t>Mr Aumran Khan</t>
  </si>
  <si>
    <t>PHD198647</t>
  </si>
  <si>
    <t>Mr Zafar Iqbal Chohan</t>
  </si>
  <si>
    <t>PHD198651</t>
  </si>
  <si>
    <t>Mr Muhammad Zahroob</t>
  </si>
  <si>
    <t>PHD198715</t>
  </si>
  <si>
    <t>Mr Mohammed Munir</t>
  </si>
  <si>
    <t>DUAL198668</t>
  </si>
  <si>
    <t>Mr Masood Hussain</t>
  </si>
  <si>
    <t>PHD198739</t>
  </si>
  <si>
    <t>Mr Kater Mahmoud</t>
  </si>
  <si>
    <t>DUAL198735</t>
  </si>
  <si>
    <t>PHD198733</t>
  </si>
  <si>
    <t>Mr Diyar Assad Karem</t>
  </si>
  <si>
    <t>PHD198746</t>
  </si>
  <si>
    <t>Mr Khawaja Muhammad Asif</t>
  </si>
  <si>
    <t>PHD198816</t>
  </si>
  <si>
    <t>Mr Sohail Akhtar</t>
  </si>
  <si>
    <t>PHD198830</t>
  </si>
  <si>
    <t>Mr Abdur Rahman</t>
  </si>
  <si>
    <t>DUAL198734</t>
  </si>
  <si>
    <t>Mr Muhammad Amin</t>
  </si>
  <si>
    <t>HCD198738</t>
  </si>
  <si>
    <t>Mr Alqab Hussain</t>
  </si>
  <si>
    <t>PHD198744</t>
  </si>
  <si>
    <t>Mr Mahd Qurban</t>
  </si>
  <si>
    <t>PHD198747</t>
  </si>
  <si>
    <t>Mr Ali Asghar</t>
  </si>
  <si>
    <t>DUAL198751</t>
  </si>
  <si>
    <t>Mr Tahir Khan</t>
  </si>
  <si>
    <t>PHD198752</t>
  </si>
  <si>
    <t>Mr Mazhar Nawaz</t>
  </si>
  <si>
    <t>HCD198832</t>
  </si>
  <si>
    <t>Mr Shoukat Ali Khan</t>
  </si>
  <si>
    <t>HCD198818</t>
  </si>
  <si>
    <t>Mr Badrul Karim Chowdhury</t>
  </si>
  <si>
    <t>HCD198801</t>
  </si>
  <si>
    <t>Mr Muhammad Irfan</t>
  </si>
  <si>
    <t>DUAL198803</t>
  </si>
  <si>
    <t>Mr Yasir Hussain</t>
  </si>
  <si>
    <t>DUAL198851</t>
  </si>
  <si>
    <t>Mr Junaid Shahpal</t>
  </si>
  <si>
    <t>PHD198831</t>
  </si>
  <si>
    <t>Mr Mohammed Ansar Ilyas</t>
  </si>
  <si>
    <t>PHD198839</t>
  </si>
  <si>
    <t>Mr Gulam Ahmed</t>
  </si>
  <si>
    <t>DUAL198856</t>
  </si>
  <si>
    <t>Mr Israr Ahmed Khan</t>
  </si>
  <si>
    <t>PHD198865</t>
  </si>
  <si>
    <t>Mr Syed Toqeer Abbas</t>
  </si>
  <si>
    <t>DUAL198853</t>
  </si>
  <si>
    <t>Mr Omar Qayum</t>
  </si>
  <si>
    <t>DUAL198866</t>
  </si>
  <si>
    <t>Mr Waheed Akhtar</t>
  </si>
  <si>
    <t>PHD198870</t>
  </si>
  <si>
    <t>Mr Shamim Ahmed</t>
  </si>
  <si>
    <t>PHD198895</t>
  </si>
  <si>
    <t>Mr Saleem Ahmed Butt</t>
  </si>
  <si>
    <t>PHD198935</t>
  </si>
  <si>
    <t>Mr Azhar Hussain Malik</t>
  </si>
  <si>
    <t>HCD198901</t>
  </si>
  <si>
    <t>Mr Ateeq Ali Aftab</t>
  </si>
  <si>
    <t>DUAL198902</t>
  </si>
  <si>
    <t>Mr Saeed Ullah</t>
  </si>
  <si>
    <t>DUAL198906</t>
  </si>
  <si>
    <t>Mr Nurul Islam</t>
  </si>
  <si>
    <t>PHD198919</t>
  </si>
  <si>
    <t>Mr Nasir Hussain Shah</t>
  </si>
  <si>
    <t>PHD198933</t>
  </si>
  <si>
    <t>Mr Shabbir Hussain</t>
  </si>
  <si>
    <t>PHD198936</t>
  </si>
  <si>
    <t>Mr Raja Muhammad Rizwan</t>
  </si>
  <si>
    <t>PHD199000</t>
  </si>
  <si>
    <t>Mr Kanwar Muhammad Faisal</t>
  </si>
  <si>
    <t>PHD198971</t>
  </si>
  <si>
    <t>Mr Abdul Jabbar</t>
  </si>
  <si>
    <t>PHD198979</t>
  </si>
  <si>
    <t>Miss Nirma Islam</t>
  </si>
  <si>
    <t>PHD198983</t>
  </si>
  <si>
    <t>Mr Yasir Khan</t>
  </si>
  <si>
    <t>PHD198992</t>
  </si>
  <si>
    <t>Mr Ali Raza Khan</t>
  </si>
  <si>
    <t>DUAL199058</t>
  </si>
  <si>
    <t>Mr Farhad Uddin</t>
  </si>
  <si>
    <t>DUAL199023</t>
  </si>
  <si>
    <t>Mr Syed Nadeem Abbas Shah Bukhari</t>
  </si>
  <si>
    <t>DUAL199024</t>
  </si>
  <si>
    <t>Mr Abar Mehmood</t>
  </si>
  <si>
    <t>HCD199007</t>
  </si>
  <si>
    <t>Mr Tauseef Imdad</t>
  </si>
  <si>
    <t>DUAL199011</t>
  </si>
  <si>
    <t>Mr Naveed Hussain</t>
  </si>
  <si>
    <t>DUAL199073</t>
  </si>
  <si>
    <t>Mr Kamran Ahmed</t>
  </si>
  <si>
    <t>DUAL199032</t>
  </si>
  <si>
    <t>Mr Mirza Muhammad Matloob</t>
  </si>
  <si>
    <t>PHD199054</t>
  </si>
  <si>
    <t>Mr Mohammad Hanif</t>
  </si>
  <si>
    <t>PHD199088</t>
  </si>
  <si>
    <t>Mr Mohammed Ahsanul Mowla</t>
  </si>
  <si>
    <t>PHD199086</t>
  </si>
  <si>
    <t>Mr Mustafa Ishaq</t>
  </si>
  <si>
    <t>PHD199089</t>
  </si>
  <si>
    <t>Mr Tafozzul Ali</t>
  </si>
  <si>
    <t>PHD199143</t>
  </si>
  <si>
    <t>Mr Tanveer Mohammad</t>
  </si>
  <si>
    <t>PHD199486</t>
  </si>
  <si>
    <t>Mr Nadeem Yasin</t>
  </si>
  <si>
    <t>PHD199123</t>
  </si>
  <si>
    <t>Mr Mohammed Amin</t>
  </si>
  <si>
    <t>DUAL199126</t>
  </si>
  <si>
    <t>DUAL199139</t>
  </si>
  <si>
    <t>Mr Arshad Rashid</t>
  </si>
  <si>
    <t>DUAL199142</t>
  </si>
  <si>
    <t>Mr Muhammad Arslan Riaz</t>
  </si>
  <si>
    <t>PHD199144</t>
  </si>
  <si>
    <t>Mr Syed Sadek Ahmed</t>
  </si>
  <si>
    <t>DUAL199159</t>
  </si>
  <si>
    <t>Mr Faizan Mushtaq</t>
  </si>
  <si>
    <t>PHD199161</t>
  </si>
  <si>
    <t>Mr Mahmudul Hasan</t>
  </si>
  <si>
    <t>PHD199190</t>
  </si>
  <si>
    <t>Mr Sarfraz Riaz</t>
  </si>
  <si>
    <t>DUAL199195</t>
  </si>
  <si>
    <t>Mr Abdul Kashem</t>
  </si>
  <si>
    <t>DUAL199198</t>
  </si>
  <si>
    <t>Mr Sayeed Hasan</t>
  </si>
  <si>
    <t>PHD199217</t>
  </si>
  <si>
    <t>Mr Safdar Hussain</t>
  </si>
  <si>
    <t>DUAL199221</t>
  </si>
  <si>
    <t>Mr Babar Hussain</t>
  </si>
  <si>
    <t>PHD199236</t>
  </si>
  <si>
    <t>Mr Mohammed Shueb Iqbal</t>
  </si>
  <si>
    <t>PHD199237</t>
  </si>
  <si>
    <t>Mr Aadil Hussain</t>
  </si>
  <si>
    <t>PHD199242</t>
  </si>
  <si>
    <t>Mr Suleman Younis</t>
  </si>
  <si>
    <t>PHD199245</t>
  </si>
  <si>
    <t>Mr Asghar Khan</t>
  </si>
  <si>
    <t>PHD199247</t>
  </si>
  <si>
    <t>DUAL199288</t>
  </si>
  <si>
    <t>Mr Naeem Faruqe</t>
  </si>
  <si>
    <t>PHD199299</t>
  </si>
  <si>
    <t>Mr Faisal Ali Raza</t>
  </si>
  <si>
    <t>PHD199303</t>
  </si>
  <si>
    <t>Mr Naseer Ahmed</t>
  </si>
  <si>
    <t>PHD199308</t>
  </si>
  <si>
    <t>Mr Mohammed Jumal Khan</t>
  </si>
  <si>
    <t>PHD199314</t>
  </si>
  <si>
    <t>Mr Mohammad Showkatur Rahman</t>
  </si>
  <si>
    <t>DUAL199315</t>
  </si>
  <si>
    <t>Mr Adnan Hussain</t>
  </si>
  <si>
    <t>PHD199320</t>
  </si>
  <si>
    <t>Mr Afzal Hussain Chowdhry</t>
  </si>
  <si>
    <t>PHD199335</t>
  </si>
  <si>
    <t>DUAL199346</t>
  </si>
  <si>
    <t>Mr Ali Ahmed Choudhury</t>
  </si>
  <si>
    <t>PHD199348</t>
  </si>
  <si>
    <t>Mr Mohammed Iqbal Khan</t>
  </si>
  <si>
    <t>DUAL199349</t>
  </si>
  <si>
    <t>Mr Zubair Akhtar</t>
  </si>
  <si>
    <t>DUAL199355</t>
  </si>
  <si>
    <t>Mr Kamran Hussain</t>
  </si>
  <si>
    <t>PHD199360</t>
  </si>
  <si>
    <t>Mr Mohammed Perviaz Khan</t>
  </si>
  <si>
    <t>HCD199362</t>
  </si>
  <si>
    <t>Mr Mehtab Afzal</t>
  </si>
  <si>
    <t>PHD199363</t>
  </si>
  <si>
    <t>Mr Mojahid Ali</t>
  </si>
  <si>
    <t>DUAL199369</t>
  </si>
  <si>
    <t>Mr Rashad Mahmood</t>
  </si>
  <si>
    <t>DUAL199370</t>
  </si>
  <si>
    <t>Mr Omar Khan</t>
  </si>
  <si>
    <t>DUAL199452</t>
  </si>
  <si>
    <t>Mr Mohammed Javeed Akhtar</t>
  </si>
  <si>
    <t>PHD199379</t>
  </si>
  <si>
    <t>Mr Mohammed Zaheen</t>
  </si>
  <si>
    <t>PHD199403</t>
  </si>
  <si>
    <t>Mr Kamran Ali</t>
  </si>
  <si>
    <t>PHD199407</t>
  </si>
  <si>
    <t>Mr Saqib Gulzar</t>
  </si>
  <si>
    <t>DUAL199461</t>
  </si>
  <si>
    <t>Mr Zubair Asghar</t>
  </si>
  <si>
    <t>DUAL199471</t>
  </si>
  <si>
    <t>Mr Amir Iqbal</t>
  </si>
  <si>
    <t>DUAL199492</t>
  </si>
  <si>
    <t>Mr Mohammad Azeem Din Bibi</t>
  </si>
  <si>
    <t>DUAL199488</t>
  </si>
  <si>
    <t>Mr Naeem Hanif</t>
  </si>
  <si>
    <t>PHD199507</t>
  </si>
  <si>
    <t>Mr Bashir Sajid Khan</t>
  </si>
  <si>
    <t>PHD199519</t>
  </si>
  <si>
    <t>Mr Mamunur Roshid Chowdhury</t>
  </si>
  <si>
    <t>DUAL199531</t>
  </si>
  <si>
    <t>Mr Shahid Azad</t>
  </si>
  <si>
    <t>PHD199540</t>
  </si>
  <si>
    <t>Mr Chaudhary Khaliq Ur Rehman</t>
  </si>
  <si>
    <t>DUAL199542</t>
  </si>
  <si>
    <t>Mr Waseeb Riaz</t>
  </si>
  <si>
    <t>DUAL199589</t>
  </si>
  <si>
    <t>Mr Shadi Alam</t>
  </si>
  <si>
    <t>DUAL199593</t>
  </si>
  <si>
    <t>Mr Mohammed Shafiq</t>
  </si>
  <si>
    <t>DUAL199595</t>
  </si>
  <si>
    <t>Mr Nasir Rafique</t>
  </si>
  <si>
    <t>PHD199596</t>
  </si>
  <si>
    <t>Mr Vaseem Khan</t>
  </si>
  <si>
    <t>DUAL199597</t>
  </si>
  <si>
    <t>Mr Arslan Naseeb</t>
  </si>
  <si>
    <t>PHD199609</t>
  </si>
  <si>
    <t>Mr Mahmood Subhani</t>
  </si>
  <si>
    <t>HCD199610</t>
  </si>
  <si>
    <t>PHD199614</t>
  </si>
  <si>
    <t>Mr Kaseem Rahman Razavi</t>
  </si>
  <si>
    <t>PHD199616</t>
  </si>
  <si>
    <t>Mr Imran Tariq</t>
  </si>
  <si>
    <t>PHD199621</t>
  </si>
  <si>
    <t>Mr Nazrull Amin</t>
  </si>
  <si>
    <t>PHD199622</t>
  </si>
  <si>
    <t>Mr Gulzar Subkhani</t>
  </si>
  <si>
    <t>PHD199624</t>
  </si>
  <si>
    <t>Mr Sheikh Haroon</t>
  </si>
  <si>
    <t>DUAL199625</t>
  </si>
  <si>
    <t>Mr Mohammed Abul Hassan</t>
  </si>
  <si>
    <t>PHD199628</t>
  </si>
  <si>
    <t>Mr Mahbob Azam</t>
  </si>
  <si>
    <t>PHD199644</t>
  </si>
  <si>
    <t>Mr Muhammad Imran Chaudhry</t>
  </si>
  <si>
    <t>PHD199659</t>
  </si>
  <si>
    <t>Mr Ajab Khan</t>
  </si>
  <si>
    <t>PHD199661</t>
  </si>
  <si>
    <t>Mr Zafeer Ahmed</t>
  </si>
  <si>
    <t>DUAL199664</t>
  </si>
  <si>
    <t>Mr Khalid Azeem</t>
  </si>
  <si>
    <t>HCD199671</t>
  </si>
  <si>
    <t>Mr Javid Akhtar</t>
  </si>
  <si>
    <t>PHD199674</t>
  </si>
  <si>
    <t>Ms Joanne Claire Cross</t>
  </si>
  <si>
    <t>PHD199681</t>
  </si>
  <si>
    <t>Mr Sajid Iqbal</t>
  </si>
  <si>
    <t>DUAL199686</t>
  </si>
  <si>
    <t>Mr Shipon Ali</t>
  </si>
  <si>
    <t>PHD199701</t>
  </si>
  <si>
    <t>Mr Abdul Ullah</t>
  </si>
  <si>
    <t>PHD199704</t>
  </si>
  <si>
    <t>Mr Shah Abdur Rahim</t>
  </si>
  <si>
    <t>PHD199719</t>
  </si>
  <si>
    <t>PHD199721</t>
  </si>
  <si>
    <t>Mr Syed Mujibur Rahman</t>
  </si>
  <si>
    <t>PHD199722</t>
  </si>
  <si>
    <t>Mr Abdullah Ayyaz</t>
  </si>
  <si>
    <t>PHD199727</t>
  </si>
  <si>
    <t>Mr Waseem Latif</t>
  </si>
  <si>
    <t>DUAL199729</t>
  </si>
  <si>
    <t>Mr Shakil Ahmed</t>
  </si>
  <si>
    <t>PHD199730</t>
  </si>
  <si>
    <t>Mr Atta Muhammad Shamim</t>
  </si>
  <si>
    <t>DUAL199732</t>
  </si>
  <si>
    <t>DUAL199740</t>
  </si>
  <si>
    <t>Mr Mohammed Shofique Ahmed</t>
  </si>
  <si>
    <t>PHD199780</t>
  </si>
  <si>
    <t>Mr Moazzam Mohammad Shafi</t>
  </si>
  <si>
    <t>DUAL199786</t>
  </si>
  <si>
    <t>Mr Ayaz Meherban</t>
  </si>
  <si>
    <t>PHD199788</t>
  </si>
  <si>
    <t>Mr Raees Ahmed</t>
  </si>
  <si>
    <t>PHD199796</t>
  </si>
  <si>
    <t>Mr Shazad Ilyas</t>
  </si>
  <si>
    <t>DUAL199802</t>
  </si>
  <si>
    <t>Mr Mohammad Saeed Ahmed</t>
  </si>
  <si>
    <t>PHD199821</t>
  </si>
  <si>
    <t>PHD199827</t>
  </si>
  <si>
    <t>Mr Mohammed Fayaz</t>
  </si>
  <si>
    <t>PHD199838</t>
  </si>
  <si>
    <t>Mr Md Abdul Aziz</t>
  </si>
  <si>
    <t>DUAL199841</t>
  </si>
  <si>
    <t>DUAL199843</t>
  </si>
  <si>
    <t>Mr Syed Arfan Abbas</t>
  </si>
  <si>
    <t>PHD199854</t>
  </si>
  <si>
    <t>Mr Mohammed Islam</t>
  </si>
  <si>
    <t>PHD199855</t>
  </si>
  <si>
    <t>Mr Zafran Yaqoob</t>
  </si>
  <si>
    <t>PHD199858</t>
  </si>
  <si>
    <t>Mr Wajid Iqbal</t>
  </si>
  <si>
    <t>DUAL199868</t>
  </si>
  <si>
    <t>Mr Malik Saeed Ahmed Qadri</t>
  </si>
  <si>
    <t>PHD199871</t>
  </si>
  <si>
    <t>PHD199880</t>
  </si>
  <si>
    <t>DUAL199895</t>
  </si>
  <si>
    <t>Mr Mohammad Nazakat Khan</t>
  </si>
  <si>
    <t>PHD199901</t>
  </si>
  <si>
    <t>DUAL199916</t>
  </si>
  <si>
    <t>Mr Mohummed Younis</t>
  </si>
  <si>
    <t>DUAL199952</t>
  </si>
  <si>
    <t>Mr Sayad Miah</t>
  </si>
  <si>
    <t>PHD199966</t>
  </si>
  <si>
    <t>Mr Ansar Aziz</t>
  </si>
  <si>
    <t>PHD199974</t>
  </si>
  <si>
    <t>PHD199977</t>
  </si>
  <si>
    <t>Mr Khawar Sardar</t>
  </si>
  <si>
    <t>PHD199983</t>
  </si>
  <si>
    <t>PHD199991</t>
  </si>
  <si>
    <t>Mr Atiq Ur Rehman</t>
  </si>
  <si>
    <t>PHD200051</t>
  </si>
  <si>
    <t>Mr Swapan Islam</t>
  </si>
  <si>
    <t>HCD200074</t>
  </si>
  <si>
    <t>Mr Mirza Mohammed Shafique</t>
  </si>
  <si>
    <t>PHD200075</t>
  </si>
  <si>
    <t>Mr Inaam Ur Reman</t>
  </si>
  <si>
    <t>PHD200076</t>
  </si>
  <si>
    <t>Mr Harunur Rashid Essop</t>
  </si>
  <si>
    <t>PHD200078</t>
  </si>
  <si>
    <t>Mr Aftab Ahmed</t>
  </si>
  <si>
    <t>PHD200080</t>
  </si>
  <si>
    <t>Mr Jamal Uddin</t>
  </si>
  <si>
    <t>PHD200084</t>
  </si>
  <si>
    <t>Mr Nagham Mehrban</t>
  </si>
  <si>
    <t>DUAL200086</t>
  </si>
  <si>
    <t>Mr Abdul Rahim</t>
  </si>
  <si>
    <t>DUAL200089</t>
  </si>
  <si>
    <t>Mr Ayaz Hussain</t>
  </si>
  <si>
    <t>PHD200097</t>
  </si>
  <si>
    <t>Mr Delwar Hussain Chowdhury</t>
  </si>
  <si>
    <t>PHD200110</t>
  </si>
  <si>
    <t>Mr Dolat Hayat Khan</t>
  </si>
  <si>
    <t>PHD200114</t>
  </si>
  <si>
    <t>Mr Abdul Munim</t>
  </si>
  <si>
    <t>HCD200115</t>
  </si>
  <si>
    <t>Mr Shahzad Ashraf Dar</t>
  </si>
  <si>
    <t>PHD200117</t>
  </si>
  <si>
    <t>Mr Muhammad Shakeeb</t>
  </si>
  <si>
    <t>PHD200119</t>
  </si>
  <si>
    <t>Mr Roheel Hussain</t>
  </si>
  <si>
    <t>PHD200160</t>
  </si>
  <si>
    <t>Mr Muhammad Asad</t>
  </si>
  <si>
    <t>PHD200162</t>
  </si>
  <si>
    <t>Mr Manwar Sulamen</t>
  </si>
  <si>
    <t>PHD200164</t>
  </si>
  <si>
    <t>Mr Dildar Hussain</t>
  </si>
  <si>
    <t>PHD200167</t>
  </si>
  <si>
    <t>Mr Majid Khan</t>
  </si>
  <si>
    <t>PHD200170</t>
  </si>
  <si>
    <t>Mr Muhammad Khalid Iqbal</t>
  </si>
  <si>
    <t>PHD200173</t>
  </si>
  <si>
    <t>Mr Ahsan Khalid Choudhary</t>
  </si>
  <si>
    <t>DUAL200174</t>
  </si>
  <si>
    <t>Mr Saad Khurshid</t>
  </si>
  <si>
    <t>DUAL200183</t>
  </si>
  <si>
    <t>DUAL200188</t>
  </si>
  <si>
    <t>Mr Mohammed Zain</t>
  </si>
  <si>
    <t>HCD200196</t>
  </si>
  <si>
    <t>Mr Arshad Hussain</t>
  </si>
  <si>
    <t>DUAL200203</t>
  </si>
  <si>
    <t>Mr Mohammed Haroon</t>
  </si>
  <si>
    <t>PHD200213</t>
  </si>
  <si>
    <t>Mr Mazhar Akbar</t>
  </si>
  <si>
    <t>PHD200215</t>
  </si>
  <si>
    <t>Mr Arif Hussain</t>
  </si>
  <si>
    <t>PHD200218</t>
  </si>
  <si>
    <t>Mr Zahoor Hussain Sabir</t>
  </si>
  <si>
    <t>PHD200225</t>
  </si>
  <si>
    <t>Mr Imran Hussain</t>
  </si>
  <si>
    <t>PHD200242</t>
  </si>
  <si>
    <t>Mr Imad Iqbal</t>
  </si>
  <si>
    <t>DUAL200265</t>
  </si>
  <si>
    <t>Mr Mohammed Rashad</t>
  </si>
  <si>
    <t>PHD200271</t>
  </si>
  <si>
    <t>PHD200280</t>
  </si>
  <si>
    <t>Mr Tahir Mehmood Malik</t>
  </si>
  <si>
    <t>PHD200289</t>
  </si>
  <si>
    <t>Mr Abdul Hafeez Nawaz</t>
  </si>
  <si>
    <t>DUAL200295</t>
  </si>
  <si>
    <t>Mr Majid Mahmood</t>
  </si>
  <si>
    <t>DUAL200296</t>
  </si>
  <si>
    <t>Mr Mohammed Kamran Arif</t>
  </si>
  <si>
    <t>DUAL200298</t>
  </si>
  <si>
    <t>Mr Choudhry Mohammed Shabir</t>
  </si>
  <si>
    <t>PHD200304</t>
  </si>
  <si>
    <t>Mr Raja Ansar Javed</t>
  </si>
  <si>
    <t>PHD200318</t>
  </si>
  <si>
    <t>PHD200320</t>
  </si>
  <si>
    <t>DUAL200330</t>
  </si>
  <si>
    <t>Mr Asim Ajaz Sherazi</t>
  </si>
  <si>
    <t>PHD200333</t>
  </si>
  <si>
    <t>Mr Mohammed Jubair Hossain</t>
  </si>
  <si>
    <t>PHD200340</t>
  </si>
  <si>
    <t>Mr Tahir Abbas Kazmi</t>
  </si>
  <si>
    <t>PHD200360</t>
  </si>
  <si>
    <t>Mr Mohammad Latif</t>
  </si>
  <si>
    <t>L04  Private Hire Vehicle Licence</t>
  </si>
  <si>
    <t>PHD200369</t>
  </si>
  <si>
    <t>Mr Mazhar Munawar Tayyab</t>
  </si>
  <si>
    <t>PHD200382</t>
  </si>
  <si>
    <t>PHD200387</t>
  </si>
  <si>
    <t>Mr Mohammed Akhter</t>
  </si>
  <si>
    <t>PHD200400</t>
  </si>
  <si>
    <t>Mr Nasar Mahmood Nazir</t>
  </si>
  <si>
    <t>PHD200547</t>
  </si>
  <si>
    <t>Mr Mohammad Rashad Khatab</t>
  </si>
  <si>
    <t>PHD200443</t>
  </si>
  <si>
    <t>Mr Hamid Sadiq Malik</t>
  </si>
  <si>
    <t>DUAL200447</t>
  </si>
  <si>
    <t>HCD200449</t>
  </si>
  <si>
    <t>Mr Awais Raja</t>
  </si>
  <si>
    <t>PHD200451</t>
  </si>
  <si>
    <t>Mr Jahed Ahmed</t>
  </si>
  <si>
    <t>DUAL200454</t>
  </si>
  <si>
    <t>Mr Chaudhry Muhammad Younis</t>
  </si>
  <si>
    <t>DUAL200455</t>
  </si>
  <si>
    <t>Mr Aamir Butt</t>
  </si>
  <si>
    <t>PHD200462</t>
  </si>
  <si>
    <t>Mr Tariq Sharif Malik</t>
  </si>
  <si>
    <t>HCD200473</t>
  </si>
  <si>
    <t>Mr Zahid Mahmood</t>
  </si>
  <si>
    <t>DUAL200485</t>
  </si>
  <si>
    <t>Mr Aquil Akhtar</t>
  </si>
  <si>
    <t>PHD200486</t>
  </si>
  <si>
    <t>Mr Shofiur Rahman</t>
  </si>
  <si>
    <t>PHD200490</t>
  </si>
  <si>
    <t>Mr Muhammad Tasleem Khan</t>
  </si>
  <si>
    <t>PHD200492</t>
  </si>
  <si>
    <t>PHD200540</t>
  </si>
  <si>
    <t>Mr Ajmal Aziz</t>
  </si>
  <si>
    <t>PHD200502</t>
  </si>
  <si>
    <t>HCD200525</t>
  </si>
  <si>
    <t>Mr Iftekhar Ahmed</t>
  </si>
  <si>
    <t>DUAL200531</t>
  </si>
  <si>
    <t>Mr Samar Mehmood</t>
  </si>
  <si>
    <t>PHD200534</t>
  </si>
  <si>
    <t>Mr Imtiaz Ahmed</t>
  </si>
  <si>
    <t>PHD200541</t>
  </si>
  <si>
    <t>Mr Musfequr Rahman</t>
  </si>
  <si>
    <t>DUAL200542</t>
  </si>
  <si>
    <t>Mr Sabir Gul</t>
  </si>
  <si>
    <t>PHD200544</t>
  </si>
  <si>
    <t>Mr Abbas Ali</t>
  </si>
  <si>
    <t>PHD200545</t>
  </si>
  <si>
    <t>Mr Mohammed Safarash</t>
  </si>
  <si>
    <t>PHD200546</t>
  </si>
  <si>
    <t>Mr Daniel Ross Jackson</t>
  </si>
  <si>
    <t>DUAL200553</t>
  </si>
  <si>
    <t>Mr Imran Arif Mirza</t>
  </si>
  <si>
    <t>PHD200554</t>
  </si>
  <si>
    <t>Mr Mohammad Khalil Mughal</t>
  </si>
  <si>
    <t>PHD200585</t>
  </si>
  <si>
    <t>Mr Sahed Miah</t>
  </si>
  <si>
    <t>PHD200600</t>
  </si>
  <si>
    <t>PHD200614</t>
  </si>
  <si>
    <t>PHD200619</t>
  </si>
  <si>
    <t>Mr Hasnain Ali</t>
  </si>
  <si>
    <t>PHD200631</t>
  </si>
  <si>
    <t>Mr Naveed Ahmed</t>
  </si>
  <si>
    <t>PHD200634</t>
  </si>
  <si>
    <t>Mr Nasir Khan</t>
  </si>
  <si>
    <t>DUAL200637</t>
  </si>
  <si>
    <t>Mr Mehran Azam</t>
  </si>
  <si>
    <t>HCD200638</t>
  </si>
  <si>
    <t>Mr Nauman Hussain</t>
  </si>
  <si>
    <t>PHD200668</t>
  </si>
  <si>
    <t>Mr Mohammad Amer</t>
  </si>
  <si>
    <t>HCD200683</t>
  </si>
  <si>
    <t>Mr Mohammed Zubair</t>
  </si>
  <si>
    <t>PHD200686</t>
  </si>
  <si>
    <t>Mr Nabeel Ahmed</t>
  </si>
  <si>
    <t>DUAL200705</t>
  </si>
  <si>
    <t>Mr Malik Hamza Dad</t>
  </si>
  <si>
    <t>DUAL200707</t>
  </si>
  <si>
    <t>Mr Ammar Nisar</t>
  </si>
  <si>
    <t>DUAL200717</t>
  </si>
  <si>
    <t>Mr Ibrahim Ali</t>
  </si>
  <si>
    <t>DUAL200719</t>
  </si>
  <si>
    <t>Mr Waqqar Mohyuddin</t>
  </si>
  <si>
    <t>DUAL200727</t>
  </si>
  <si>
    <t>Mr Safeer Mohammed Khan</t>
  </si>
  <si>
    <t>HCD200733</t>
  </si>
  <si>
    <t>Mr Waqaas Mohuyddin</t>
  </si>
  <si>
    <t>PHD200740</t>
  </si>
  <si>
    <t>Mr Shisu Miah</t>
  </si>
  <si>
    <t>PHD200749</t>
  </si>
  <si>
    <t>Mr Aqib Urfan</t>
  </si>
  <si>
    <t>PHD200754</t>
  </si>
  <si>
    <t>Mr Raja Kamran Yousaf</t>
  </si>
  <si>
    <t>PHD200759</t>
  </si>
  <si>
    <t>Mr Qaisar Mahmood</t>
  </si>
  <si>
    <t>PHD200764</t>
  </si>
  <si>
    <t>Mr Imran Tahir</t>
  </si>
  <si>
    <t>PHD200773</t>
  </si>
  <si>
    <t>Mr Mohammed Ishaq</t>
  </si>
  <si>
    <t>HCD200776</t>
  </si>
  <si>
    <t>Mr Kamran Zubair</t>
  </si>
  <si>
    <t>PHD200782</t>
  </si>
  <si>
    <t>Mr Steven Paul Buckmaster</t>
  </si>
  <si>
    <t>PHD200798</t>
  </si>
  <si>
    <t>Mr Ismaeel Karim Malik</t>
  </si>
  <si>
    <t>PHD200801</t>
  </si>
  <si>
    <t>Mr Waheed Ur Rehman Khan</t>
  </si>
  <si>
    <t>HCD200802</t>
  </si>
  <si>
    <t>Mr Wasim Ahmed</t>
  </si>
  <si>
    <t>PHD200815</t>
  </si>
  <si>
    <t>Mr Mainul Hasan</t>
  </si>
  <si>
    <t>PHD200823</t>
  </si>
  <si>
    <t>Mr Adeel Hussain</t>
  </si>
  <si>
    <t>PHD200825</t>
  </si>
  <si>
    <t>DUAL200837</t>
  </si>
  <si>
    <t>Mr Nazam Hussain</t>
  </si>
  <si>
    <t>PHD200839</t>
  </si>
  <si>
    <t>Mr Khalid Jamil</t>
  </si>
  <si>
    <t>PHD200844</t>
  </si>
  <si>
    <t>Mr Ibrar Shah</t>
  </si>
  <si>
    <t>DUAL200853</t>
  </si>
  <si>
    <t>Mr Sultan Ahmed</t>
  </si>
  <si>
    <t>DUAL200869</t>
  </si>
  <si>
    <t>PHD200914</t>
  </si>
  <si>
    <t>Mr Muhammad Amjad Iqbal</t>
  </si>
  <si>
    <t>PHD200944</t>
  </si>
  <si>
    <t>Mr Md Emran Hussain</t>
  </si>
  <si>
    <t>HCD200953</t>
  </si>
  <si>
    <t>Mr Yahsir Nasir</t>
  </si>
  <si>
    <t>PHD200966</t>
  </si>
  <si>
    <t>Mr Abdul Qayyum</t>
  </si>
  <si>
    <t>DUAL200974</t>
  </si>
  <si>
    <t>Mr Dunyal Waqas Mehboob</t>
  </si>
  <si>
    <t>DUAL200982</t>
  </si>
  <si>
    <t>PHD201000</t>
  </si>
  <si>
    <t>Mr Gulraiz Iqbal</t>
  </si>
  <si>
    <t>PHD200994</t>
  </si>
  <si>
    <t>Mr Qasir Mehmood</t>
  </si>
  <si>
    <t>PHD201002</t>
  </si>
  <si>
    <t>Mr Zulifiqar Ali</t>
  </si>
  <si>
    <t>DUAL201011</t>
  </si>
  <si>
    <t>Mr Azhar Farooq</t>
  </si>
  <si>
    <t>PHD201018</t>
  </si>
  <si>
    <t>Mr Aqil Ahmed</t>
  </si>
  <si>
    <t>DUAL201026</t>
  </si>
  <si>
    <t>Mr Mushtaq Hussain Shah</t>
  </si>
  <si>
    <t>PHD201039</t>
  </si>
  <si>
    <t>Mr Shahid Parvez</t>
  </si>
  <si>
    <t>PHD201046</t>
  </si>
  <si>
    <t>Mr Abdul Thaher Sikdar</t>
  </si>
  <si>
    <t>PHD201048</t>
  </si>
  <si>
    <t>Mr Mirza Danish Hussain</t>
  </si>
  <si>
    <t>PHD201049</t>
  </si>
  <si>
    <t>Mr Raees Rasheed</t>
  </si>
  <si>
    <t>DUAL201052</t>
  </si>
  <si>
    <t>Mr Gulam Zilani</t>
  </si>
  <si>
    <t>DUAL201054</t>
  </si>
  <si>
    <t>Mr Shamas Ul-Haq Zubari</t>
  </si>
  <si>
    <t>DUAL201063</t>
  </si>
  <si>
    <t>Mr Nasim Hassan</t>
  </si>
  <si>
    <t>PHD201082</t>
  </si>
  <si>
    <t>Mr Mohammed Zulfqar</t>
  </si>
  <si>
    <t>HCD201083</t>
  </si>
  <si>
    <t>Mr Muhammad Ishaq</t>
  </si>
  <si>
    <t>PHD201113</t>
  </si>
  <si>
    <t>Mr Abdul Hameed</t>
  </si>
  <si>
    <t>HCD201114</t>
  </si>
  <si>
    <t>Mr Adnan Hanif</t>
  </si>
  <si>
    <t>PHD201116</t>
  </si>
  <si>
    <t>Mr Adil Ali</t>
  </si>
  <si>
    <t>PHD201122</t>
  </si>
  <si>
    <t>Mr Amjad Mahmood</t>
  </si>
  <si>
    <t>PHD201128</t>
  </si>
  <si>
    <t>Mr Zaheer Khan</t>
  </si>
  <si>
    <t>PHD201137</t>
  </si>
  <si>
    <t>Mr Mohammed Ruhul Amin</t>
  </si>
  <si>
    <t>PHD201140</t>
  </si>
  <si>
    <t>Mr Mohammed Mukid</t>
  </si>
  <si>
    <t>HCD201147</t>
  </si>
  <si>
    <t>PHD201149</t>
  </si>
  <si>
    <t>Mr Shahpal Mohammad</t>
  </si>
  <si>
    <t>PHD201159</t>
  </si>
  <si>
    <t>Mr Anwar Hussain Shah</t>
  </si>
  <si>
    <t>DUAL201161</t>
  </si>
  <si>
    <t>Mr Mubasher Hussain Rana</t>
  </si>
  <si>
    <t>DUAL201163</t>
  </si>
  <si>
    <t>Mr Mohammed Abbas Khan</t>
  </si>
  <si>
    <t>PHD201165</t>
  </si>
  <si>
    <t>Mr Nasir Uddin Nasima Begum</t>
  </si>
  <si>
    <t>DUAL201180</t>
  </si>
  <si>
    <t>Mr Malik Shahzad Awan</t>
  </si>
  <si>
    <t>PHD201197</t>
  </si>
  <si>
    <t>Mr Saqib Ahmed</t>
  </si>
  <si>
    <t>PHD201198</t>
  </si>
  <si>
    <t>Mr Muhammad Naeem Malik</t>
  </si>
  <si>
    <t>DUAL201281</t>
  </si>
  <si>
    <t>Mr Mohammed Asif Mughal</t>
  </si>
  <si>
    <t>PHD201203</t>
  </si>
  <si>
    <t>Mr Mohammed Farouk Akram</t>
  </si>
  <si>
    <t>PHD201207</t>
  </si>
  <si>
    <t>PHD201208</t>
  </si>
  <si>
    <t>Mr Mushsiquar Rahman Chowdhury</t>
  </si>
  <si>
    <t>PHD201222</t>
  </si>
  <si>
    <t>Mr Imran Khan</t>
  </si>
  <si>
    <t>PHD201233</t>
  </si>
  <si>
    <t>PHD201267</t>
  </si>
  <si>
    <t>Mr Muhammad Majid Khan</t>
  </si>
  <si>
    <t>PHD201300</t>
  </si>
  <si>
    <t>Mr Olgun Kaan Akinci</t>
  </si>
  <si>
    <t>DUAL201325</t>
  </si>
  <si>
    <t>Mr Dewan Shamim Ali Ahmad</t>
  </si>
  <si>
    <t>PHD201348</t>
  </si>
  <si>
    <t>Miss Farzana Ali</t>
  </si>
  <si>
    <t>PHD201322</t>
  </si>
  <si>
    <t>Mr Muhammad Zia Azam</t>
  </si>
  <si>
    <t>HCD201330</t>
  </si>
  <si>
    <t>Mr Mansoor Akhmed</t>
  </si>
  <si>
    <t>PHD201357</t>
  </si>
  <si>
    <t>PHD201349</t>
  </si>
  <si>
    <t>Mr Bakul Basani</t>
  </si>
  <si>
    <t>PHD201390</t>
  </si>
  <si>
    <t>Mr Zahir Uddin</t>
  </si>
  <si>
    <t>PHD201415</t>
  </si>
  <si>
    <t>Mr David Weaver</t>
  </si>
  <si>
    <t>HCD201416</t>
  </si>
  <si>
    <t>Mr Rameez Asghar</t>
  </si>
  <si>
    <t>PHD201422</t>
  </si>
  <si>
    <t>HCD201459</t>
  </si>
  <si>
    <t>Mr Amtiaz Ahmed Khan</t>
  </si>
  <si>
    <t>PHD201482</t>
  </si>
  <si>
    <t>Mr Tayyub Ayub</t>
  </si>
  <si>
    <t>PHD201483</t>
  </si>
  <si>
    <t>Mr Mohammed Imran Uddin</t>
  </si>
  <si>
    <t>PHD201493</t>
  </si>
  <si>
    <t>PHD201496</t>
  </si>
  <si>
    <t>Mr Zohaib Zia</t>
  </si>
  <si>
    <t>PHD201530</t>
  </si>
  <si>
    <t>PHD201584</t>
  </si>
  <si>
    <t>Mr Mujahid Hussain Shah</t>
  </si>
  <si>
    <t>DUAL201594</t>
  </si>
  <si>
    <t>Mr Arshad Mehmood</t>
  </si>
  <si>
    <t>PHD201605</t>
  </si>
  <si>
    <t>Mr Syed Maisam Abbas Kazmi</t>
  </si>
  <si>
    <t>PHD201621</t>
  </si>
  <si>
    <t>Mr Omar Kalim-Ullah Farooq</t>
  </si>
  <si>
    <t>DUAL201622</t>
  </si>
  <si>
    <t>Mr Riasat Ali</t>
  </si>
  <si>
    <t>PHD201625</t>
  </si>
  <si>
    <t>Mr Mohammad Soyful Alam</t>
  </si>
  <si>
    <t>PHD201631</t>
  </si>
  <si>
    <t>Mr Ruhan Rahman</t>
  </si>
  <si>
    <t>DUAL201668</t>
  </si>
  <si>
    <t>Mr Mohammed Umar Shabir</t>
  </si>
  <si>
    <t>DUAL201670</t>
  </si>
  <si>
    <t>HCD201672</t>
  </si>
  <si>
    <t>Mr Mohammed Tallat</t>
  </si>
  <si>
    <t>PHD201677</t>
  </si>
  <si>
    <t>Mr Hamza Bashir</t>
  </si>
  <si>
    <t>PHD201714</t>
  </si>
  <si>
    <t>Mr Pervez Ahmad</t>
  </si>
  <si>
    <t>DUAL201729</t>
  </si>
  <si>
    <t>Mr Farhad Ali Khan</t>
  </si>
  <si>
    <t>HCD201779</t>
  </si>
  <si>
    <t>PHD201784</t>
  </si>
  <si>
    <t>Mr Najmal Mehmood</t>
  </si>
  <si>
    <t>PHD201796</t>
  </si>
  <si>
    <t>PHD201827</t>
  </si>
  <si>
    <t>Mr Asif Dad</t>
  </si>
  <si>
    <t>PHD201842</t>
  </si>
  <si>
    <t>Mr Aftab Ahmad Bashir</t>
  </si>
  <si>
    <t>DUAL201912</t>
  </si>
  <si>
    <t>Mr Amjad Iqbal Malik</t>
  </si>
  <si>
    <t>PHD201915</t>
  </si>
  <si>
    <t>Mr Mudassar Gulrez</t>
  </si>
  <si>
    <t>PHD201938</t>
  </si>
  <si>
    <t>Mr Zafar Mehmood</t>
  </si>
  <si>
    <t>DUAL201959</t>
  </si>
  <si>
    <t>Mr Asad Abbas Kazmi</t>
  </si>
  <si>
    <t>PHD201976</t>
  </si>
  <si>
    <t>Mr Mohammed Nazir Ahmed</t>
  </si>
  <si>
    <t>PHD201980</t>
  </si>
  <si>
    <t>Mr Nasir Uddin</t>
  </si>
  <si>
    <t>HCD201986</t>
  </si>
  <si>
    <t>Mr Muhammad Babar</t>
  </si>
  <si>
    <t>PHD201996</t>
  </si>
  <si>
    <t>Mr Ghulam Imran</t>
  </si>
  <si>
    <t>PHD201999</t>
  </si>
  <si>
    <t>Mr Mohammad Nazam</t>
  </si>
  <si>
    <t>HCD202025</t>
  </si>
  <si>
    <t>Mr Babar Mahmood</t>
  </si>
  <si>
    <t>PHD202054</t>
  </si>
  <si>
    <t>Mr Yasir Arfat</t>
  </si>
  <si>
    <t>PHD202090</t>
  </si>
  <si>
    <t>Mr Asad Ali</t>
  </si>
  <si>
    <t>DUAL202126</t>
  </si>
  <si>
    <t>Miss Hawa Noor</t>
  </si>
  <si>
    <t>PHD202202</t>
  </si>
  <si>
    <t>Mr Sajid Shakoor</t>
  </si>
  <si>
    <t>PHD202136</t>
  </si>
  <si>
    <t>HCD202132</t>
  </si>
  <si>
    <t>Mr Kamar Aftab</t>
  </si>
  <si>
    <t>PHD202154</t>
  </si>
  <si>
    <t>Mrs Deborah Louise Sujawal</t>
  </si>
  <si>
    <t>HCD202192</t>
  </si>
  <si>
    <t>Mr Mohammed Farid Sulaiman</t>
  </si>
  <si>
    <t>DUAL202197</t>
  </si>
  <si>
    <t>Mr Gulraiz Fazal</t>
  </si>
  <si>
    <t>PHD202206</t>
  </si>
  <si>
    <t>PHD202198</t>
  </si>
  <si>
    <t>Mr Nadeem Asghar</t>
  </si>
  <si>
    <t>HCD202199</t>
  </si>
  <si>
    <t>Mr Muhammad Hanif</t>
  </si>
  <si>
    <t>DUAL202220</t>
  </si>
  <si>
    <t>Mr Zeeshan Basharat</t>
  </si>
  <si>
    <t>PHD202225</t>
  </si>
  <si>
    <t>Mr Abdul Razaq</t>
  </si>
  <si>
    <t>PHD202233</t>
  </si>
  <si>
    <t>Mr Sajjad Ahmed Rasheed</t>
  </si>
  <si>
    <t>PH202250</t>
  </si>
  <si>
    <t>Mr George Osei Baah</t>
  </si>
  <si>
    <t>DUAL202267</t>
  </si>
  <si>
    <t>Mr Munir Khan Muhammad</t>
  </si>
  <si>
    <t>DUAL202252</t>
  </si>
  <si>
    <t>Mr Ghaffar Ashraf Khan</t>
  </si>
  <si>
    <t>PHD202264</t>
  </si>
  <si>
    <t>Mr Rizwan Sawar</t>
  </si>
  <si>
    <t>PHD202273</t>
  </si>
  <si>
    <t>Mr Mubbashar Iqbal</t>
  </si>
  <si>
    <t>PHD202276</t>
  </si>
  <si>
    <t>Mr Mohammed Rizwan</t>
  </si>
  <si>
    <t>DUAL202275</t>
  </si>
  <si>
    <t>Mr Shahid Yousaf</t>
  </si>
  <si>
    <t>PHD202291</t>
  </si>
  <si>
    <t>HCD202311</t>
  </si>
  <si>
    <t>Mr Imran Liaqat</t>
  </si>
  <si>
    <t>PHD202842</t>
  </si>
  <si>
    <t>Mr Ali Akbar Syed</t>
  </si>
  <si>
    <t>PHD202328</t>
  </si>
  <si>
    <t>Mr Mohammed Jalalul Islam Choudhury</t>
  </si>
  <si>
    <t>DUAL202344</t>
  </si>
  <si>
    <t>Mr Kashif Saghir Awan</t>
  </si>
  <si>
    <t>PHD202345</t>
  </si>
  <si>
    <t>Mr Syed Manzoor Hussain Shah Kazami</t>
  </si>
  <si>
    <t>PH202350</t>
  </si>
  <si>
    <t>Thowhid Nuruzaman</t>
  </si>
  <si>
    <t>PHD202423</t>
  </si>
  <si>
    <t>Mr Haroon Khurshid</t>
  </si>
  <si>
    <t>PHD202377</t>
  </si>
  <si>
    <t>Sarfraz Ahmed</t>
  </si>
  <si>
    <t>PHD202385</t>
  </si>
  <si>
    <t>Mr Qamar Shahzad</t>
  </si>
  <si>
    <t>PHD202432</t>
  </si>
  <si>
    <t>Mr Waheed Rasheed</t>
  </si>
  <si>
    <t>DUAL202450</t>
  </si>
  <si>
    <t>Mr Mohammad Ishtiaq</t>
  </si>
  <si>
    <t>PHD202485</t>
  </si>
  <si>
    <t>Mr Mohammad Nadeem</t>
  </si>
  <si>
    <t>DUAL202535</t>
  </si>
  <si>
    <t>Mr Adnan Ahmed</t>
  </si>
  <si>
    <t>PHD202525</t>
  </si>
  <si>
    <t>Mr Mohammed Nazran</t>
  </si>
  <si>
    <t>DUAL202538</t>
  </si>
  <si>
    <t>Mr Ghulam Jamroz Khan</t>
  </si>
  <si>
    <t>HCD202508</t>
  </si>
  <si>
    <t>Mr Abbas Nazir</t>
  </si>
  <si>
    <t>HCD202509</t>
  </si>
  <si>
    <t>Mr Sohaib Saleem</t>
  </si>
  <si>
    <t>DUAL202543</t>
  </si>
  <si>
    <t>Mr Raja Jameel Rashid</t>
  </si>
  <si>
    <t>PHD202539</t>
  </si>
  <si>
    <t>Mr Junaid Ahmed</t>
  </si>
  <si>
    <t>PHD202559</t>
  </si>
  <si>
    <t>Mr Farooq Malik</t>
  </si>
  <si>
    <t>PHD202586</t>
  </si>
  <si>
    <t>Mr Mohammed Tariq Mirza</t>
  </si>
  <si>
    <t>PHD202658</t>
  </si>
  <si>
    <t>Mr Sajjad Akram</t>
  </si>
  <si>
    <t>PHD202593</t>
  </si>
  <si>
    <t>Mr Mohammad Shahzad Anwar</t>
  </si>
  <si>
    <t>PHD202683</t>
  </si>
  <si>
    <t>Mr Muhammad Afraz</t>
  </si>
  <si>
    <t>PHD202689</t>
  </si>
  <si>
    <t>Mr Nisar Hussain Shah</t>
  </si>
  <si>
    <t>PHD202621</t>
  </si>
  <si>
    <t>Mr Muhammad Sarfraz</t>
  </si>
  <si>
    <t>DUAL202634</t>
  </si>
  <si>
    <t>Mr Mehboob Ahmed</t>
  </si>
  <si>
    <t>DUAL202656</t>
  </si>
  <si>
    <t>Mr Waseem Ilyas</t>
  </si>
  <si>
    <t>HCD202704</t>
  </si>
  <si>
    <t>DUAL202650</t>
  </si>
  <si>
    <t>PHD202651</t>
  </si>
  <si>
    <t>Mr Mohammed Monjur Alam Choudhury</t>
  </si>
  <si>
    <t>PHD202668</t>
  </si>
  <si>
    <t>Mr Mohammed Abdul Hakim</t>
  </si>
  <si>
    <t>HCD202684</t>
  </si>
  <si>
    <t>Mr Nasir Hussain</t>
  </si>
  <si>
    <t>PHD202709</t>
  </si>
  <si>
    <t>Mr Adnan Ali Yasin</t>
  </si>
  <si>
    <t>PHD202682</t>
  </si>
  <si>
    <t>Mr Mohammad Fehzad Janjuha</t>
  </si>
  <si>
    <t>PHD202695</t>
  </si>
  <si>
    <t>Mr Khayyam Bashir</t>
  </si>
  <si>
    <t>HCD202860</t>
  </si>
  <si>
    <t>Mr Ghazanfar Mehfooz</t>
  </si>
  <si>
    <t>PHD203099</t>
  </si>
  <si>
    <t>Mr Syed Ayor Ali</t>
  </si>
  <si>
    <t>DUAL202705</t>
  </si>
  <si>
    <t>Mr Asad Rehan Gul</t>
  </si>
  <si>
    <t>DUAL202746</t>
  </si>
  <si>
    <t>Mr Fiaz Ahmed</t>
  </si>
  <si>
    <t>PHD202809</t>
  </si>
  <si>
    <t>Mr Asif Masood</t>
  </si>
  <si>
    <t>PHD202760</t>
  </si>
  <si>
    <t>Mr Faisal Hussain</t>
  </si>
  <si>
    <t>DUAL202766</t>
  </si>
  <si>
    <t>Mr Jaweed Iqbal</t>
  </si>
  <si>
    <t>DUAL202838</t>
  </si>
  <si>
    <t>Mr Nazar-Ul Islam</t>
  </si>
  <si>
    <t>DUAL202839</t>
  </si>
  <si>
    <t>Mr Khayyam Arif</t>
  </si>
  <si>
    <t>DUAL202846</t>
  </si>
  <si>
    <t>Mr Washim Sadik Mirza</t>
  </si>
  <si>
    <t>PHD202878</t>
  </si>
  <si>
    <t>Mr Mukaram Hussain</t>
  </si>
  <si>
    <t>DUAL202883</t>
  </si>
  <si>
    <t>Mr Sarab Jit Singh</t>
  </si>
  <si>
    <t>PHD202867</t>
  </si>
  <si>
    <t>Mr Kafil Ahmed</t>
  </si>
  <si>
    <t>DUAL202869</t>
  </si>
  <si>
    <t>Mr Nazim Hussain</t>
  </si>
  <si>
    <t>HCD202880</t>
  </si>
  <si>
    <t>PHD203029</t>
  </si>
  <si>
    <t>Mr Faisal Imtiaz</t>
  </si>
  <si>
    <t>DUAL202894</t>
  </si>
  <si>
    <t>Mr Anil Shahzad Rathor</t>
  </si>
  <si>
    <t>PHD202898</t>
  </si>
  <si>
    <t>Mr Mohammed Habiz</t>
  </si>
  <si>
    <t>HCD202901</t>
  </si>
  <si>
    <t>Mr Raja Rafaqat Ali</t>
  </si>
  <si>
    <t>HCD202905</t>
  </si>
  <si>
    <t>Mr Kabir Akhtar</t>
  </si>
  <si>
    <t>DUAL202906</t>
  </si>
  <si>
    <t>Mr Mohammed Nawaz</t>
  </si>
  <si>
    <t>DUAL202917</t>
  </si>
  <si>
    <t>Mr Faisal Waseem</t>
  </si>
  <si>
    <t>PHD202916</t>
  </si>
  <si>
    <t>PHD202919</t>
  </si>
  <si>
    <t>Mr Murtaza Hussain Shah</t>
  </si>
  <si>
    <t>PHD202931</t>
  </si>
  <si>
    <t>Mr Syed Rukhsar Hussain Shah</t>
  </si>
  <si>
    <t>PHD202929</t>
  </si>
  <si>
    <t>Mr Gazi Abdul Jabbar</t>
  </si>
  <si>
    <t>PHD202930</t>
  </si>
  <si>
    <t>Mr Wasim Hussain</t>
  </si>
  <si>
    <t>PHD202936</t>
  </si>
  <si>
    <t>Mr Kamran Naz</t>
  </si>
  <si>
    <t>PHD203091</t>
  </si>
  <si>
    <t>Mr Muhammad Awais Ahmed</t>
  </si>
  <si>
    <t>PHD202999</t>
  </si>
  <si>
    <t>Mr Shepon Miah</t>
  </si>
  <si>
    <t>PHD203009</t>
  </si>
  <si>
    <t>Mr Izatullah</t>
  </si>
  <si>
    <t>PHD203015</t>
  </si>
  <si>
    <t>Mr MD Khairul Bor Chowdhury</t>
  </si>
  <si>
    <t>PHD203016</t>
  </si>
  <si>
    <t>Mr Shuja Azeem</t>
  </si>
  <si>
    <t>PHD203024</t>
  </si>
  <si>
    <t>Mr Muhammad Shafique</t>
  </si>
  <si>
    <t>PHD203026</t>
  </si>
  <si>
    <t>Mr Akram Hussain</t>
  </si>
  <si>
    <t>PHD203027</t>
  </si>
  <si>
    <t>Mr Juel Miah Begum</t>
  </si>
  <si>
    <t>PHD203054</t>
  </si>
  <si>
    <t>Mr Muhammad Ishtiaq Raja</t>
  </si>
  <si>
    <t>HCD203081</t>
  </si>
  <si>
    <t>Mr Amer Aslam</t>
  </si>
  <si>
    <t>PHD203117</t>
  </si>
  <si>
    <t>Mr Mohammad Ilyas</t>
  </si>
  <si>
    <t>PHD203118</t>
  </si>
  <si>
    <t>Mr Guftar Ahmed</t>
  </si>
  <si>
    <t>PHD203094</t>
  </si>
  <si>
    <t>Mr Mohammad Azam Bhatti</t>
  </si>
  <si>
    <t>PHD203095</t>
  </si>
  <si>
    <t>Mr Saeed Ahmed</t>
  </si>
  <si>
    <t>DUAL203096</t>
  </si>
  <si>
    <t>Mr Mohammad Javed</t>
  </si>
  <si>
    <t>DUAL203107</t>
  </si>
  <si>
    <t>Mr Muhammad Razwan</t>
  </si>
  <si>
    <t>DUAL203142</t>
  </si>
  <si>
    <t>Mr Bilal Hussain</t>
  </si>
  <si>
    <t>DUAL203149</t>
  </si>
  <si>
    <t>Mr Adnan Akram</t>
  </si>
  <si>
    <t>PHD203211</t>
  </si>
  <si>
    <t>Mr Muhammad Kabir</t>
  </si>
  <si>
    <t>PHD203156</t>
  </si>
  <si>
    <t>Mr Kamran Khan</t>
  </si>
  <si>
    <t>PHD203168</t>
  </si>
  <si>
    <t>Mr Syed Amir Hussain</t>
  </si>
  <si>
    <t>DUAL203186</t>
  </si>
  <si>
    <t>Mr Inam Ullah Khan</t>
  </si>
  <si>
    <t>DUAL203192</t>
  </si>
  <si>
    <t>Mr Chaudhry Jahangir Hussain</t>
  </si>
  <si>
    <t>DUAL203210</t>
  </si>
  <si>
    <t>Mr Mohammed Thouhidul Islam</t>
  </si>
  <si>
    <t>PHD203216</t>
  </si>
  <si>
    <t>Mr Asjad Khan</t>
  </si>
  <si>
    <t>PHD203185</t>
  </si>
  <si>
    <t>Mr Masood Ahmed Malik</t>
  </si>
  <si>
    <t>HCD203215</t>
  </si>
  <si>
    <t>Mr Zaid Azim Qureshi</t>
  </si>
  <si>
    <t>PHD203236</t>
  </si>
  <si>
    <t>Mr Raja Naveed Afzal</t>
  </si>
  <si>
    <t>PHD203237</t>
  </si>
  <si>
    <t>Mr Mohammed Hashim</t>
  </si>
  <si>
    <t>PHD203235</t>
  </si>
  <si>
    <t>Mr Qamar Zaman</t>
  </si>
  <si>
    <t>DUAL203261</t>
  </si>
  <si>
    <t>PHD203291</t>
  </si>
  <si>
    <t>Mr Mohammed Hafiz</t>
  </si>
  <si>
    <t>DUAL203295</t>
  </si>
  <si>
    <t>Mr Mohammad Shaffique Aziz</t>
  </si>
  <si>
    <t>HCD203283</t>
  </si>
  <si>
    <t>Mr Jahangir Ahmed</t>
  </si>
  <si>
    <t>HCD203286</t>
  </si>
  <si>
    <t>Mr Ghulam Rabbani</t>
  </si>
  <si>
    <t>DUAL203299</t>
  </si>
  <si>
    <t>Mr Ashfaq Majid</t>
  </si>
  <si>
    <t>DUAL203345</t>
  </si>
  <si>
    <t>Mr Shakeel Tariq</t>
  </si>
  <si>
    <t>DUAL203363</t>
  </si>
  <si>
    <t>Mr Khalid Mahmood Yasin</t>
  </si>
  <si>
    <t>DUAL203337</t>
  </si>
  <si>
    <t>Mr Mohammed Jamil Sujawal</t>
  </si>
  <si>
    <t>PHD203338</t>
  </si>
  <si>
    <t>Mr Muhammad Tariq Khan</t>
  </si>
  <si>
    <t>PHD203357</t>
  </si>
  <si>
    <t>Mr Amir Gulzar</t>
  </si>
  <si>
    <t>PHD203378</t>
  </si>
  <si>
    <t>Mr Meet Bharatbhai Patel</t>
  </si>
  <si>
    <t>PHD203370</t>
  </si>
  <si>
    <t>Mr Mohammed Saeed</t>
  </si>
  <si>
    <t>PHD203406</t>
  </si>
  <si>
    <t>Mr Mohammed Shakeel</t>
  </si>
  <si>
    <t>DUAL203380</t>
  </si>
  <si>
    <t>Mr Amjad Khan</t>
  </si>
  <si>
    <t>HCD203409</t>
  </si>
  <si>
    <t>Mr Sarfraz Beg</t>
  </si>
  <si>
    <t>PHD203395</t>
  </si>
  <si>
    <t>Mr Javid Iqbal</t>
  </si>
  <si>
    <t>DUAL203408</t>
  </si>
  <si>
    <t>Mr Zaheer Mehmood Choudhry</t>
  </si>
  <si>
    <t>PHD203410</t>
  </si>
  <si>
    <t>Mr Waseem Ur Rehman</t>
  </si>
  <si>
    <t>PHD203412</t>
  </si>
  <si>
    <t>Mr Naeem Hussain</t>
  </si>
  <si>
    <t>DUAL203444</t>
  </si>
  <si>
    <t>Mr Liaquat Ali</t>
  </si>
  <si>
    <t>DUAL203430</t>
  </si>
  <si>
    <t>Mr Nosir Uddin</t>
  </si>
  <si>
    <t>PHD203437</t>
  </si>
  <si>
    <t>Mr Khalil Ahmed</t>
  </si>
  <si>
    <t>DUAL203455</t>
  </si>
  <si>
    <t>Mr Muhammad Ali</t>
  </si>
  <si>
    <t>PHD203489</t>
  </si>
  <si>
    <t>Mr Noman Nazir</t>
  </si>
  <si>
    <t>PHD203484</t>
  </si>
  <si>
    <t>Mr Khizar Hayat Khan</t>
  </si>
  <si>
    <t>DUAL203493</t>
  </si>
  <si>
    <t>PHD188739</t>
  </si>
  <si>
    <t>Mr Abdul Malik</t>
  </si>
  <si>
    <t>Licence start date</t>
  </si>
  <si>
    <t>Licence expiry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</si>
</sst>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/>
    <xf numFmtId="14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19"/>
  <sheetViews>
    <sheetView tabSelected="1" workbookViewId="0">
      <selection activeCell="C7" sqref="C7"/>
    </sheetView>
  </sheetViews>
  <sheetFormatPr defaultRowHeight="14.5" x14ac:dyDescent="0.35"/>
  <cols>
    <col min="1" max="1" width="28.1796875" customWidth="1"/>
    <col min="2" max="2" width="15.1796875" bestFit="1" customWidth="1"/>
    <col min="3" max="3" width="45.81640625" bestFit="1" customWidth="1"/>
    <col min="4" max="4" width="24.1796875" customWidth="1"/>
    <col min="5" max="5" width="18.453125" bestFit="1" customWidth="1"/>
  </cols>
  <sheetData>
    <row r="1" spans="1:5" x14ac:dyDescent="0.35">
      <c r="A1" s="6" t="s">
        <v>3</v>
      </c>
      <c r="B1" s="3"/>
      <c r="C1" s="3"/>
      <c r="D1" s="3"/>
      <c r="E1" s="2">
        <f ca="1">TODAY()</f>
        <v>46261</v>
      </c>
    </row>
    <row r="2" spans="1:5" ht="15" thickBot="1" x14ac:dyDescent="0.4"/>
    <row r="3" spans="1:5" ht="14.5" customHeight="1" x14ac:dyDescent="0.35">
      <c r="A3" s="10" t="s">
        <v>5</v>
      </c>
      <c r="B3" s="4"/>
      <c r="C3" s="4"/>
      <c r="D3" s="5"/>
    </row>
    <row r="4" spans="1:5" x14ac:dyDescent="0.35">
      <c r="A4" s="11" t="s">
        <v>4</v>
      </c>
      <c r="B4" s="6"/>
      <c r="C4" s="6"/>
      <c r="D4" s="7"/>
    </row>
    <row r="5" spans="1:5" ht="15" thickBot="1" x14ac:dyDescent="0.4">
      <c r="A5" s="12" t="s">
        <v>6</v>
      </c>
      <c r="B5" s="8"/>
      <c r="C5" s="8"/>
      <c r="D5" s="9"/>
    </row>
    <row r="9" spans="1:5" x14ac:dyDescent="0.35">
      <c r="A9" s="1" t="s">
        <v>0</v>
      </c>
      <c r="B9" s="1" t="s">
        <v>1</v>
      </c>
      <c r="C9" s="1" t="s">
        <v>2</v>
      </c>
      <c r="D9" s="1" t="s">
        <v>2915</v>
      </c>
      <c r="E9" s="1" t="s">
        <v>2916</v>
      </c>
    </row>
    <row r="10" spans="1:5" x14ac:dyDescent="0.35">
      <c r="A10" t="s">
        <v>7</v>
      </c>
      <c r="B10" t="s">
        <v>8</v>
      </c>
      <c r="C10" t="s">
        <v>9</v>
      </c>
      <c r="D10" s="13">
        <v>45352</v>
      </c>
      <c r="E10" s="13">
        <v>46442</v>
      </c>
    </row>
    <row r="11" spans="1:5" x14ac:dyDescent="0.35">
      <c r="A11" t="s">
        <v>10</v>
      </c>
      <c r="B11" t="s">
        <v>11</v>
      </c>
      <c r="C11" t="s">
        <v>12</v>
      </c>
      <c r="D11" s="13">
        <v>45474</v>
      </c>
      <c r="E11" s="13">
        <v>46568</v>
      </c>
    </row>
    <row r="12" spans="1:5" x14ac:dyDescent="0.35">
      <c r="A12" t="s">
        <v>7</v>
      </c>
      <c r="B12" t="s">
        <v>13</v>
      </c>
      <c r="C12" t="s">
        <v>14</v>
      </c>
      <c r="D12" s="13">
        <v>45627</v>
      </c>
      <c r="E12" s="13">
        <v>46721</v>
      </c>
    </row>
    <row r="13" spans="1:5" x14ac:dyDescent="0.35">
      <c r="A13" t="s">
        <v>15</v>
      </c>
      <c r="B13" t="s">
        <v>16</v>
      </c>
      <c r="C13" t="s">
        <v>17</v>
      </c>
      <c r="D13" s="13">
        <v>45658</v>
      </c>
      <c r="E13" s="13">
        <v>46752</v>
      </c>
    </row>
    <row r="14" spans="1:5" x14ac:dyDescent="0.35">
      <c r="A14" t="s">
        <v>7</v>
      </c>
      <c r="C14" t="s">
        <v>18</v>
      </c>
      <c r="D14" s="13"/>
    </row>
    <row r="15" spans="1:5" x14ac:dyDescent="0.35">
      <c r="A15" t="s">
        <v>10</v>
      </c>
      <c r="B15" t="s">
        <v>19</v>
      </c>
      <c r="C15" t="s">
        <v>20</v>
      </c>
      <c r="D15" s="13">
        <v>45287</v>
      </c>
      <c r="E15" s="13">
        <v>46356</v>
      </c>
    </row>
    <row r="16" spans="1:5" x14ac:dyDescent="0.35">
      <c r="A16" t="s">
        <v>15</v>
      </c>
      <c r="B16" t="s">
        <v>21</v>
      </c>
      <c r="C16" t="s">
        <v>22</v>
      </c>
      <c r="D16" s="13">
        <v>45870</v>
      </c>
      <c r="E16" s="13">
        <v>46965</v>
      </c>
    </row>
    <row r="17" spans="1:5" x14ac:dyDescent="0.35">
      <c r="A17" t="s">
        <v>7</v>
      </c>
      <c r="B17" t="s">
        <v>23</v>
      </c>
      <c r="C17" t="s">
        <v>24</v>
      </c>
      <c r="D17" s="13">
        <v>46023</v>
      </c>
      <c r="E17" s="13">
        <v>47118</v>
      </c>
    </row>
    <row r="18" spans="1:5" x14ac:dyDescent="0.35">
      <c r="A18" t="s">
        <v>10</v>
      </c>
      <c r="B18" t="s">
        <v>25</v>
      </c>
      <c r="C18" t="s">
        <v>26</v>
      </c>
      <c r="D18" s="13">
        <v>45120</v>
      </c>
      <c r="E18" s="13">
        <v>46387</v>
      </c>
    </row>
    <row r="19" spans="1:5" x14ac:dyDescent="0.35">
      <c r="A19" t="s">
        <v>10</v>
      </c>
      <c r="B19" t="s">
        <v>27</v>
      </c>
      <c r="C19" t="s">
        <v>28</v>
      </c>
      <c r="D19" s="13">
        <v>44937</v>
      </c>
      <c r="E19" s="13">
        <v>46387</v>
      </c>
    </row>
    <row r="20" spans="1:5" x14ac:dyDescent="0.35">
      <c r="A20" t="s">
        <v>7</v>
      </c>
      <c r="B20" t="s">
        <v>29</v>
      </c>
      <c r="C20" t="s">
        <v>30</v>
      </c>
      <c r="D20" s="13">
        <v>46023</v>
      </c>
      <c r="E20" s="13">
        <v>47118</v>
      </c>
    </row>
    <row r="21" spans="1:5" x14ac:dyDescent="0.35">
      <c r="A21" t="s">
        <v>10</v>
      </c>
      <c r="B21" t="s">
        <v>31</v>
      </c>
      <c r="C21" t="s">
        <v>32</v>
      </c>
      <c r="D21" s="13">
        <v>44956</v>
      </c>
      <c r="E21" s="13">
        <v>46387</v>
      </c>
    </row>
    <row r="22" spans="1:5" x14ac:dyDescent="0.35">
      <c r="A22" t="s">
        <v>10</v>
      </c>
      <c r="B22" t="s">
        <v>33</v>
      </c>
      <c r="C22" t="s">
        <v>34</v>
      </c>
      <c r="D22" s="13">
        <v>46082</v>
      </c>
      <c r="E22" s="13">
        <v>47177</v>
      </c>
    </row>
    <row r="23" spans="1:5" x14ac:dyDescent="0.35">
      <c r="A23" t="s">
        <v>7</v>
      </c>
      <c r="B23" t="s">
        <v>35</v>
      </c>
      <c r="C23" t="s">
        <v>36</v>
      </c>
      <c r="D23" s="13">
        <v>46113</v>
      </c>
      <c r="E23" s="13">
        <v>47208</v>
      </c>
    </row>
    <row r="24" spans="1:5" x14ac:dyDescent="0.35">
      <c r="A24" t="s">
        <v>10</v>
      </c>
      <c r="B24" t="s">
        <v>37</v>
      </c>
      <c r="C24" t="s">
        <v>38</v>
      </c>
      <c r="D24" s="13">
        <v>45236</v>
      </c>
      <c r="E24" s="13">
        <v>46326</v>
      </c>
    </row>
    <row r="25" spans="1:5" x14ac:dyDescent="0.35">
      <c r="A25" t="s">
        <v>10</v>
      </c>
      <c r="B25" t="s">
        <v>39</v>
      </c>
      <c r="C25" t="s">
        <v>40</v>
      </c>
      <c r="D25" s="13">
        <v>45301</v>
      </c>
      <c r="E25" s="13">
        <v>46387</v>
      </c>
    </row>
    <row r="26" spans="1:5" x14ac:dyDescent="0.35">
      <c r="A26" t="s">
        <v>15</v>
      </c>
      <c r="B26" t="s">
        <v>41</v>
      </c>
      <c r="C26" t="s">
        <v>42</v>
      </c>
      <c r="D26" s="13"/>
    </row>
    <row r="27" spans="1:5" x14ac:dyDescent="0.35">
      <c r="A27" t="s">
        <v>10</v>
      </c>
      <c r="B27" t="s">
        <v>43</v>
      </c>
      <c r="C27" t="s">
        <v>44</v>
      </c>
      <c r="D27" s="13">
        <v>45394</v>
      </c>
      <c r="E27" s="13">
        <v>46477</v>
      </c>
    </row>
    <row r="28" spans="1:5" x14ac:dyDescent="0.35">
      <c r="A28" t="s">
        <v>15</v>
      </c>
      <c r="B28" t="s">
        <v>45</v>
      </c>
      <c r="C28" t="s">
        <v>46</v>
      </c>
      <c r="D28" s="13">
        <v>45187</v>
      </c>
      <c r="E28" s="13">
        <v>46265</v>
      </c>
    </row>
    <row r="29" spans="1:5" x14ac:dyDescent="0.35">
      <c r="A29" t="s">
        <v>10</v>
      </c>
      <c r="B29" t="s">
        <v>47</v>
      </c>
      <c r="C29" t="s">
        <v>48</v>
      </c>
      <c r="D29" s="13">
        <v>45306</v>
      </c>
      <c r="E29" s="13">
        <v>46387</v>
      </c>
    </row>
    <row r="30" spans="1:5" x14ac:dyDescent="0.35">
      <c r="A30" t="s">
        <v>7</v>
      </c>
      <c r="B30" t="s">
        <v>49</v>
      </c>
      <c r="C30" t="s">
        <v>50</v>
      </c>
      <c r="D30" s="13">
        <v>45243</v>
      </c>
      <c r="E30" s="13">
        <v>46326</v>
      </c>
    </row>
    <row r="31" spans="1:5" x14ac:dyDescent="0.35">
      <c r="A31" t="s">
        <v>10</v>
      </c>
      <c r="B31" t="s">
        <v>51</v>
      </c>
      <c r="C31" t="s">
        <v>52</v>
      </c>
      <c r="D31" s="13">
        <v>45181</v>
      </c>
      <c r="E31" s="13">
        <v>46265</v>
      </c>
    </row>
    <row r="32" spans="1:5" x14ac:dyDescent="0.35">
      <c r="A32" t="s">
        <v>7</v>
      </c>
      <c r="B32" t="s">
        <v>53</v>
      </c>
      <c r="C32" t="s">
        <v>54</v>
      </c>
      <c r="D32" s="13">
        <v>45334</v>
      </c>
      <c r="E32" s="13">
        <v>46418</v>
      </c>
    </row>
    <row r="33" spans="1:5" x14ac:dyDescent="0.35">
      <c r="A33" t="s">
        <v>10</v>
      </c>
      <c r="B33" t="s">
        <v>55</v>
      </c>
      <c r="C33" t="s">
        <v>56</v>
      </c>
      <c r="D33" s="13">
        <v>45170</v>
      </c>
      <c r="E33" s="13">
        <v>46265</v>
      </c>
    </row>
    <row r="34" spans="1:5" x14ac:dyDescent="0.35">
      <c r="A34" t="s">
        <v>10</v>
      </c>
      <c r="B34" t="s">
        <v>57</v>
      </c>
      <c r="C34" t="s">
        <v>58</v>
      </c>
      <c r="D34" s="13">
        <v>45187</v>
      </c>
      <c r="E34" s="13">
        <v>46265</v>
      </c>
    </row>
    <row r="35" spans="1:5" x14ac:dyDescent="0.35">
      <c r="A35" t="s">
        <v>7</v>
      </c>
      <c r="B35" t="s">
        <v>59</v>
      </c>
      <c r="C35" t="s">
        <v>60</v>
      </c>
      <c r="D35" s="13">
        <v>45170</v>
      </c>
      <c r="E35" s="13">
        <v>46265</v>
      </c>
    </row>
    <row r="36" spans="1:5" x14ac:dyDescent="0.35">
      <c r="A36" t="s">
        <v>7</v>
      </c>
      <c r="B36" t="s">
        <v>61</v>
      </c>
      <c r="C36" t="s">
        <v>62</v>
      </c>
      <c r="D36" s="13">
        <v>45170</v>
      </c>
      <c r="E36" s="13">
        <v>46265</v>
      </c>
    </row>
    <row r="37" spans="1:5" x14ac:dyDescent="0.35">
      <c r="A37" t="s">
        <v>10</v>
      </c>
      <c r="B37" t="s">
        <v>63</v>
      </c>
      <c r="C37" t="s">
        <v>64</v>
      </c>
      <c r="D37" s="13">
        <v>45170</v>
      </c>
      <c r="E37" s="13">
        <v>46265</v>
      </c>
    </row>
    <row r="38" spans="1:5" x14ac:dyDescent="0.35">
      <c r="A38" t="s">
        <v>10</v>
      </c>
      <c r="B38" t="s">
        <v>65</v>
      </c>
      <c r="C38" t="s">
        <v>66</v>
      </c>
      <c r="D38" s="13">
        <v>45239</v>
      </c>
      <c r="E38" s="13">
        <v>46326</v>
      </c>
    </row>
    <row r="39" spans="1:5" x14ac:dyDescent="0.35">
      <c r="A39" t="s">
        <v>7</v>
      </c>
      <c r="B39" t="s">
        <v>67</v>
      </c>
      <c r="C39" t="s">
        <v>68</v>
      </c>
      <c r="D39" s="13">
        <v>45196</v>
      </c>
      <c r="E39" s="13">
        <v>46265</v>
      </c>
    </row>
    <row r="40" spans="1:5" x14ac:dyDescent="0.35">
      <c r="A40" t="s">
        <v>7</v>
      </c>
      <c r="B40" t="s">
        <v>69</v>
      </c>
      <c r="C40" t="s">
        <v>70</v>
      </c>
      <c r="D40" s="13">
        <v>45200</v>
      </c>
      <c r="E40" s="13">
        <v>46295</v>
      </c>
    </row>
    <row r="41" spans="1:5" x14ac:dyDescent="0.35">
      <c r="A41" t="s">
        <v>10</v>
      </c>
      <c r="B41" t="s">
        <v>71</v>
      </c>
      <c r="C41" t="s">
        <v>72</v>
      </c>
      <c r="D41" s="13">
        <v>45475</v>
      </c>
      <c r="E41" s="13">
        <v>46568</v>
      </c>
    </row>
    <row r="42" spans="1:5" x14ac:dyDescent="0.35">
      <c r="A42" t="s">
        <v>7</v>
      </c>
      <c r="B42" t="s">
        <v>73</v>
      </c>
      <c r="C42" t="s">
        <v>74</v>
      </c>
      <c r="D42" s="13">
        <v>45170</v>
      </c>
      <c r="E42" s="13">
        <v>46265</v>
      </c>
    </row>
    <row r="43" spans="1:5" x14ac:dyDescent="0.35">
      <c r="A43" t="s">
        <v>10</v>
      </c>
      <c r="B43" t="s">
        <v>75</v>
      </c>
      <c r="C43" t="s">
        <v>76</v>
      </c>
      <c r="D43" s="13">
        <v>45200</v>
      </c>
      <c r="E43" s="13">
        <v>46295</v>
      </c>
    </row>
    <row r="44" spans="1:5" x14ac:dyDescent="0.35">
      <c r="A44" t="s">
        <v>7</v>
      </c>
      <c r="B44" t="s">
        <v>77</v>
      </c>
      <c r="C44" t="s">
        <v>78</v>
      </c>
      <c r="D44" s="13">
        <v>45200</v>
      </c>
      <c r="E44" s="13">
        <v>46295</v>
      </c>
    </row>
    <row r="45" spans="1:5" x14ac:dyDescent="0.35">
      <c r="A45" t="s">
        <v>7</v>
      </c>
      <c r="B45" t="s">
        <v>79</v>
      </c>
      <c r="C45" t="s">
        <v>80</v>
      </c>
      <c r="D45" s="13">
        <v>45200</v>
      </c>
      <c r="E45" s="13">
        <v>46295</v>
      </c>
    </row>
    <row r="46" spans="1:5" x14ac:dyDescent="0.35">
      <c r="A46" t="s">
        <v>10</v>
      </c>
      <c r="B46" t="s">
        <v>81</v>
      </c>
      <c r="C46" t="s">
        <v>82</v>
      </c>
      <c r="D46" s="13">
        <v>45170</v>
      </c>
      <c r="E46" s="13">
        <v>46265</v>
      </c>
    </row>
    <row r="47" spans="1:5" x14ac:dyDescent="0.35">
      <c r="A47" t="s">
        <v>7</v>
      </c>
      <c r="B47" t="s">
        <v>83</v>
      </c>
      <c r="C47" t="s">
        <v>84</v>
      </c>
      <c r="D47" s="13">
        <v>45202</v>
      </c>
      <c r="E47" s="13">
        <v>46295</v>
      </c>
    </row>
    <row r="48" spans="1:5" x14ac:dyDescent="0.35">
      <c r="A48" t="s">
        <v>10</v>
      </c>
      <c r="B48" t="s">
        <v>85</v>
      </c>
      <c r="C48" t="s">
        <v>86</v>
      </c>
      <c r="D48" s="13">
        <v>45200</v>
      </c>
      <c r="E48" s="13">
        <v>46295</v>
      </c>
    </row>
    <row r="49" spans="1:5" x14ac:dyDescent="0.35">
      <c r="A49" t="s">
        <v>10</v>
      </c>
      <c r="B49" t="s">
        <v>87</v>
      </c>
      <c r="C49" t="s">
        <v>88</v>
      </c>
      <c r="D49" s="13">
        <v>45200</v>
      </c>
      <c r="E49" s="13">
        <v>46295</v>
      </c>
    </row>
    <row r="50" spans="1:5" x14ac:dyDescent="0.35">
      <c r="A50" t="s">
        <v>10</v>
      </c>
      <c r="B50" t="s">
        <v>89</v>
      </c>
      <c r="C50" t="s">
        <v>90</v>
      </c>
      <c r="D50" s="13">
        <v>44986</v>
      </c>
      <c r="E50" s="13">
        <v>46295</v>
      </c>
    </row>
    <row r="51" spans="1:5" x14ac:dyDescent="0.35">
      <c r="A51" t="s">
        <v>7</v>
      </c>
      <c r="B51" t="s">
        <v>91</v>
      </c>
      <c r="C51" t="s">
        <v>92</v>
      </c>
      <c r="D51" s="13">
        <v>45200</v>
      </c>
      <c r="E51" s="13">
        <v>46295</v>
      </c>
    </row>
    <row r="52" spans="1:5" x14ac:dyDescent="0.35">
      <c r="A52" t="s">
        <v>7</v>
      </c>
      <c r="C52" t="s">
        <v>93</v>
      </c>
      <c r="D52" s="13"/>
    </row>
    <row r="53" spans="1:5" x14ac:dyDescent="0.35">
      <c r="A53" t="s">
        <v>15</v>
      </c>
      <c r="B53" t="s">
        <v>94</v>
      </c>
      <c r="C53" t="s">
        <v>95</v>
      </c>
      <c r="D53" s="13">
        <v>45200</v>
      </c>
      <c r="E53" s="13">
        <v>46295</v>
      </c>
    </row>
    <row r="54" spans="1:5" x14ac:dyDescent="0.35">
      <c r="A54" t="s">
        <v>15</v>
      </c>
      <c r="B54" t="s">
        <v>96</v>
      </c>
      <c r="C54" t="s">
        <v>97</v>
      </c>
      <c r="D54" s="13">
        <v>45170</v>
      </c>
      <c r="E54" s="13">
        <v>46265</v>
      </c>
    </row>
    <row r="55" spans="1:5" x14ac:dyDescent="0.35">
      <c r="A55" t="s">
        <v>7</v>
      </c>
      <c r="B55" t="s">
        <v>98</v>
      </c>
      <c r="C55" t="s">
        <v>99</v>
      </c>
      <c r="D55" s="13">
        <v>45200</v>
      </c>
      <c r="E55" s="13">
        <v>46295</v>
      </c>
    </row>
    <row r="56" spans="1:5" x14ac:dyDescent="0.35">
      <c r="A56" t="s">
        <v>10</v>
      </c>
      <c r="B56" t="s">
        <v>100</v>
      </c>
      <c r="C56" t="s">
        <v>101</v>
      </c>
      <c r="D56" s="13">
        <v>45170</v>
      </c>
      <c r="E56" s="13">
        <v>46265</v>
      </c>
    </row>
    <row r="57" spans="1:5" x14ac:dyDescent="0.35">
      <c r="A57" t="s">
        <v>7</v>
      </c>
      <c r="B57" t="s">
        <v>102</v>
      </c>
      <c r="C57" t="s">
        <v>103</v>
      </c>
      <c r="D57" s="13">
        <v>45200</v>
      </c>
      <c r="E57" s="13">
        <v>46295</v>
      </c>
    </row>
    <row r="58" spans="1:5" x14ac:dyDescent="0.35">
      <c r="A58" t="s">
        <v>7</v>
      </c>
      <c r="B58" t="s">
        <v>104</v>
      </c>
      <c r="C58" t="s">
        <v>105</v>
      </c>
      <c r="D58" s="13">
        <v>45170</v>
      </c>
      <c r="E58" s="13">
        <v>46265</v>
      </c>
    </row>
    <row r="59" spans="1:5" x14ac:dyDescent="0.35">
      <c r="A59" t="s">
        <v>7</v>
      </c>
      <c r="B59" t="s">
        <v>106</v>
      </c>
      <c r="C59" t="s">
        <v>107</v>
      </c>
      <c r="D59" s="13">
        <v>45200</v>
      </c>
      <c r="E59" s="13">
        <v>46295</v>
      </c>
    </row>
    <row r="60" spans="1:5" x14ac:dyDescent="0.35">
      <c r="A60" t="s">
        <v>15</v>
      </c>
      <c r="B60" t="s">
        <v>108</v>
      </c>
      <c r="C60" t="s">
        <v>109</v>
      </c>
      <c r="D60" s="13">
        <v>45170</v>
      </c>
      <c r="E60" s="13">
        <v>46265</v>
      </c>
    </row>
    <row r="61" spans="1:5" x14ac:dyDescent="0.35">
      <c r="A61" t="s">
        <v>7</v>
      </c>
      <c r="B61" t="s">
        <v>110</v>
      </c>
      <c r="C61" t="s">
        <v>111</v>
      </c>
      <c r="D61" s="13">
        <v>45180</v>
      </c>
      <c r="E61" s="13">
        <v>46265</v>
      </c>
    </row>
    <row r="62" spans="1:5" x14ac:dyDescent="0.35">
      <c r="A62" t="s">
        <v>7</v>
      </c>
      <c r="B62" t="s">
        <v>112</v>
      </c>
      <c r="C62" t="s">
        <v>113</v>
      </c>
      <c r="D62" s="13">
        <v>45200</v>
      </c>
      <c r="E62" s="13">
        <v>46295</v>
      </c>
    </row>
    <row r="63" spans="1:5" x14ac:dyDescent="0.35">
      <c r="A63" t="s">
        <v>7</v>
      </c>
      <c r="B63" t="s">
        <v>114</v>
      </c>
      <c r="C63" t="s">
        <v>115</v>
      </c>
      <c r="D63" s="13">
        <v>45170</v>
      </c>
      <c r="E63" s="13">
        <v>46265</v>
      </c>
    </row>
    <row r="64" spans="1:5" x14ac:dyDescent="0.35">
      <c r="A64" t="s">
        <v>7</v>
      </c>
      <c r="B64" t="s">
        <v>116</v>
      </c>
      <c r="C64" t="s">
        <v>117</v>
      </c>
      <c r="D64" s="13">
        <v>45200</v>
      </c>
      <c r="E64" s="13">
        <v>46295</v>
      </c>
    </row>
    <row r="65" spans="1:5" x14ac:dyDescent="0.35">
      <c r="A65" t="s">
        <v>7</v>
      </c>
      <c r="B65" t="s">
        <v>118</v>
      </c>
      <c r="C65" t="s">
        <v>119</v>
      </c>
      <c r="D65" s="13">
        <v>45173</v>
      </c>
      <c r="E65" s="13">
        <v>46265</v>
      </c>
    </row>
    <row r="66" spans="1:5" x14ac:dyDescent="0.35">
      <c r="A66" t="s">
        <v>7</v>
      </c>
      <c r="B66" t="s">
        <v>120</v>
      </c>
      <c r="C66" t="s">
        <v>121</v>
      </c>
      <c r="D66" s="13">
        <v>45198</v>
      </c>
      <c r="E66" s="13">
        <v>46265</v>
      </c>
    </row>
    <row r="67" spans="1:5" x14ac:dyDescent="0.35">
      <c r="A67" t="s">
        <v>10</v>
      </c>
      <c r="B67" t="s">
        <v>122</v>
      </c>
      <c r="C67" t="s">
        <v>123</v>
      </c>
      <c r="D67" s="13">
        <v>45231</v>
      </c>
      <c r="E67" s="13">
        <v>46326</v>
      </c>
    </row>
    <row r="68" spans="1:5" x14ac:dyDescent="0.35">
      <c r="A68" t="s">
        <v>7</v>
      </c>
      <c r="B68" t="s">
        <v>124</v>
      </c>
      <c r="C68" t="s">
        <v>125</v>
      </c>
      <c r="D68" s="13">
        <v>45202</v>
      </c>
      <c r="E68" s="13">
        <v>46295</v>
      </c>
    </row>
    <row r="69" spans="1:5" x14ac:dyDescent="0.35">
      <c r="A69" t="s">
        <v>7</v>
      </c>
      <c r="B69" t="s">
        <v>126</v>
      </c>
      <c r="C69" t="s">
        <v>127</v>
      </c>
      <c r="D69" s="13">
        <v>45200</v>
      </c>
      <c r="E69" s="13">
        <v>46295</v>
      </c>
    </row>
    <row r="70" spans="1:5" x14ac:dyDescent="0.35">
      <c r="A70" t="s">
        <v>7</v>
      </c>
      <c r="B70" t="s">
        <v>128</v>
      </c>
      <c r="C70" t="s">
        <v>129</v>
      </c>
      <c r="D70" s="13">
        <v>45170</v>
      </c>
      <c r="E70" s="13">
        <v>46265</v>
      </c>
    </row>
    <row r="71" spans="1:5" x14ac:dyDescent="0.35">
      <c r="A71" t="s">
        <v>10</v>
      </c>
      <c r="B71" t="s">
        <v>130</v>
      </c>
      <c r="C71" t="s">
        <v>131</v>
      </c>
      <c r="D71" s="13">
        <v>45200</v>
      </c>
      <c r="E71" s="13">
        <v>46295</v>
      </c>
    </row>
    <row r="72" spans="1:5" x14ac:dyDescent="0.35">
      <c r="A72" t="s">
        <v>10</v>
      </c>
      <c r="B72" t="s">
        <v>132</v>
      </c>
      <c r="C72" t="s">
        <v>133</v>
      </c>
      <c r="D72" s="13">
        <v>45200</v>
      </c>
      <c r="E72" s="13">
        <v>46295</v>
      </c>
    </row>
    <row r="73" spans="1:5" x14ac:dyDescent="0.35">
      <c r="A73" t="s">
        <v>7</v>
      </c>
      <c r="B73" t="s">
        <v>134</v>
      </c>
      <c r="C73" t="s">
        <v>135</v>
      </c>
      <c r="D73" s="13">
        <v>45200</v>
      </c>
      <c r="E73" s="13">
        <v>46295</v>
      </c>
    </row>
    <row r="74" spans="1:5" x14ac:dyDescent="0.35">
      <c r="A74" t="s">
        <v>15</v>
      </c>
      <c r="B74" t="s">
        <v>136</v>
      </c>
      <c r="C74" t="s">
        <v>137</v>
      </c>
      <c r="D74" s="13">
        <v>45200</v>
      </c>
      <c r="E74" s="13">
        <v>46295</v>
      </c>
    </row>
    <row r="75" spans="1:5" x14ac:dyDescent="0.35">
      <c r="A75" t="s">
        <v>10</v>
      </c>
      <c r="B75" t="s">
        <v>138</v>
      </c>
      <c r="C75" t="s">
        <v>139</v>
      </c>
      <c r="D75" s="13">
        <v>45200</v>
      </c>
      <c r="E75" s="13">
        <v>46295</v>
      </c>
    </row>
    <row r="76" spans="1:5" x14ac:dyDescent="0.35">
      <c r="A76" t="s">
        <v>7</v>
      </c>
      <c r="B76" t="s">
        <v>140</v>
      </c>
      <c r="C76" t="s">
        <v>141</v>
      </c>
      <c r="D76" s="13">
        <v>45222</v>
      </c>
      <c r="E76" s="13">
        <v>46295</v>
      </c>
    </row>
    <row r="77" spans="1:5" x14ac:dyDescent="0.35">
      <c r="A77" t="s">
        <v>7</v>
      </c>
      <c r="B77" t="s">
        <v>142</v>
      </c>
      <c r="C77" t="s">
        <v>143</v>
      </c>
      <c r="D77" s="13">
        <v>45200</v>
      </c>
      <c r="E77" s="13">
        <v>46295</v>
      </c>
    </row>
    <row r="78" spans="1:5" x14ac:dyDescent="0.35">
      <c r="A78" t="s">
        <v>7</v>
      </c>
      <c r="B78" t="s">
        <v>144</v>
      </c>
      <c r="C78" t="s">
        <v>145</v>
      </c>
      <c r="D78" s="13">
        <v>45231</v>
      </c>
      <c r="E78" s="13">
        <v>46326</v>
      </c>
    </row>
    <row r="79" spans="1:5" x14ac:dyDescent="0.35">
      <c r="A79" t="s">
        <v>7</v>
      </c>
      <c r="B79" t="s">
        <v>146</v>
      </c>
      <c r="C79" t="s">
        <v>147</v>
      </c>
      <c r="D79" s="13">
        <v>45231</v>
      </c>
      <c r="E79" s="13">
        <v>46326</v>
      </c>
    </row>
    <row r="80" spans="1:5" x14ac:dyDescent="0.35">
      <c r="A80" t="s">
        <v>7</v>
      </c>
      <c r="B80" t="s">
        <v>148</v>
      </c>
      <c r="C80" t="s">
        <v>149</v>
      </c>
      <c r="D80" s="13">
        <v>45224</v>
      </c>
      <c r="E80" s="13">
        <v>46295</v>
      </c>
    </row>
    <row r="81" spans="1:5" x14ac:dyDescent="0.35">
      <c r="A81" t="s">
        <v>7</v>
      </c>
      <c r="B81" t="s">
        <v>150</v>
      </c>
      <c r="C81" t="s">
        <v>151</v>
      </c>
      <c r="D81" s="13">
        <v>45200</v>
      </c>
      <c r="E81" s="13">
        <v>46295</v>
      </c>
    </row>
    <row r="82" spans="1:5" x14ac:dyDescent="0.35">
      <c r="A82" t="s">
        <v>7</v>
      </c>
      <c r="B82" t="s">
        <v>152</v>
      </c>
      <c r="C82" t="s">
        <v>153</v>
      </c>
      <c r="D82" s="13">
        <v>45200</v>
      </c>
      <c r="E82" s="13">
        <v>46295</v>
      </c>
    </row>
    <row r="83" spans="1:5" x14ac:dyDescent="0.35">
      <c r="A83" t="s">
        <v>7</v>
      </c>
      <c r="B83" t="s">
        <v>154</v>
      </c>
      <c r="C83" t="s">
        <v>155</v>
      </c>
      <c r="D83" s="13">
        <v>45200</v>
      </c>
      <c r="E83" s="13">
        <v>46295</v>
      </c>
    </row>
    <row r="84" spans="1:5" x14ac:dyDescent="0.35">
      <c r="A84" t="s">
        <v>7</v>
      </c>
      <c r="B84" t="s">
        <v>156</v>
      </c>
      <c r="C84" t="s">
        <v>157</v>
      </c>
      <c r="D84" s="13">
        <v>45200</v>
      </c>
      <c r="E84" s="13">
        <v>46295</v>
      </c>
    </row>
    <row r="85" spans="1:5" x14ac:dyDescent="0.35">
      <c r="A85" t="s">
        <v>7</v>
      </c>
      <c r="B85" t="s">
        <v>158</v>
      </c>
      <c r="C85" t="s">
        <v>159</v>
      </c>
      <c r="D85" s="13">
        <v>45231</v>
      </c>
      <c r="E85" s="13">
        <v>46326</v>
      </c>
    </row>
    <row r="86" spans="1:5" x14ac:dyDescent="0.35">
      <c r="A86" t="s">
        <v>7</v>
      </c>
      <c r="B86" t="s">
        <v>160</v>
      </c>
      <c r="C86" t="s">
        <v>161</v>
      </c>
      <c r="D86" s="13">
        <v>45189</v>
      </c>
      <c r="E86" s="13">
        <v>46265</v>
      </c>
    </row>
    <row r="87" spans="1:5" x14ac:dyDescent="0.35">
      <c r="A87" t="s">
        <v>7</v>
      </c>
      <c r="B87" t="s">
        <v>162</v>
      </c>
      <c r="C87" t="s">
        <v>163</v>
      </c>
      <c r="D87" s="13">
        <v>45200</v>
      </c>
      <c r="E87" s="13">
        <v>46295</v>
      </c>
    </row>
    <row r="88" spans="1:5" x14ac:dyDescent="0.35">
      <c r="A88" t="s">
        <v>10</v>
      </c>
      <c r="B88" t="s">
        <v>164</v>
      </c>
      <c r="C88" t="s">
        <v>165</v>
      </c>
      <c r="D88" s="13">
        <v>45200</v>
      </c>
      <c r="E88" s="13">
        <v>46295</v>
      </c>
    </row>
    <row r="89" spans="1:5" x14ac:dyDescent="0.35">
      <c r="A89" t="s">
        <v>10</v>
      </c>
      <c r="B89" t="s">
        <v>166</v>
      </c>
      <c r="C89" t="s">
        <v>167</v>
      </c>
      <c r="D89" s="13">
        <v>45231</v>
      </c>
      <c r="E89" s="13">
        <v>46326</v>
      </c>
    </row>
    <row r="90" spans="1:5" x14ac:dyDescent="0.35">
      <c r="A90" t="s">
        <v>7</v>
      </c>
      <c r="B90" t="s">
        <v>168</v>
      </c>
      <c r="C90" t="s">
        <v>169</v>
      </c>
      <c r="D90" s="13">
        <v>45189</v>
      </c>
      <c r="E90" s="13">
        <v>46265</v>
      </c>
    </row>
    <row r="91" spans="1:5" x14ac:dyDescent="0.35">
      <c r="A91" t="s">
        <v>7</v>
      </c>
      <c r="B91" t="s">
        <v>170</v>
      </c>
      <c r="C91" t="s">
        <v>171</v>
      </c>
      <c r="D91" s="13">
        <v>45261</v>
      </c>
      <c r="E91" s="13">
        <v>46356</v>
      </c>
    </row>
    <row r="92" spans="1:5" x14ac:dyDescent="0.35">
      <c r="A92" t="s">
        <v>10</v>
      </c>
      <c r="B92" t="s">
        <v>172</v>
      </c>
      <c r="C92" t="s">
        <v>173</v>
      </c>
      <c r="D92" s="13">
        <v>45231</v>
      </c>
      <c r="E92" s="13">
        <v>46326</v>
      </c>
    </row>
    <row r="93" spans="1:5" x14ac:dyDescent="0.35">
      <c r="A93" t="s">
        <v>7</v>
      </c>
      <c r="B93" t="s">
        <v>174</v>
      </c>
      <c r="C93" t="s">
        <v>175</v>
      </c>
      <c r="D93" s="13">
        <v>45200</v>
      </c>
      <c r="E93" s="13">
        <v>46295</v>
      </c>
    </row>
    <row r="94" spans="1:5" x14ac:dyDescent="0.35">
      <c r="A94" t="s">
        <v>10</v>
      </c>
      <c r="B94" t="s">
        <v>176</v>
      </c>
      <c r="C94" t="s">
        <v>177</v>
      </c>
      <c r="D94" s="13">
        <v>45200</v>
      </c>
      <c r="E94" s="13">
        <v>46295</v>
      </c>
    </row>
    <row r="95" spans="1:5" x14ac:dyDescent="0.35">
      <c r="A95" t="s">
        <v>7</v>
      </c>
      <c r="B95" t="s">
        <v>178</v>
      </c>
      <c r="C95" t="s">
        <v>179</v>
      </c>
      <c r="D95" s="13">
        <v>45200</v>
      </c>
      <c r="E95" s="13">
        <v>46295</v>
      </c>
    </row>
    <row r="96" spans="1:5" x14ac:dyDescent="0.35">
      <c r="A96" t="s">
        <v>7</v>
      </c>
      <c r="B96" t="s">
        <v>180</v>
      </c>
      <c r="C96" t="s">
        <v>181</v>
      </c>
      <c r="D96" s="13">
        <v>45200</v>
      </c>
      <c r="E96" s="13">
        <v>46295</v>
      </c>
    </row>
    <row r="97" spans="1:5" x14ac:dyDescent="0.35">
      <c r="A97" t="s">
        <v>7</v>
      </c>
      <c r="B97" t="s">
        <v>182</v>
      </c>
      <c r="C97" t="s">
        <v>183</v>
      </c>
      <c r="D97" s="13">
        <v>45217</v>
      </c>
      <c r="E97" s="13">
        <v>46295</v>
      </c>
    </row>
    <row r="98" spans="1:5" x14ac:dyDescent="0.35">
      <c r="A98" t="s">
        <v>10</v>
      </c>
      <c r="B98" t="s">
        <v>184</v>
      </c>
      <c r="C98" t="s">
        <v>185</v>
      </c>
      <c r="D98" s="13">
        <v>45200</v>
      </c>
      <c r="E98" s="13">
        <v>46295</v>
      </c>
    </row>
    <row r="99" spans="1:5" x14ac:dyDescent="0.35">
      <c r="A99" t="s">
        <v>15</v>
      </c>
      <c r="B99" t="s">
        <v>186</v>
      </c>
      <c r="C99" t="s">
        <v>187</v>
      </c>
      <c r="D99" s="13">
        <v>45250</v>
      </c>
      <c r="E99" s="13">
        <v>46326</v>
      </c>
    </row>
    <row r="100" spans="1:5" x14ac:dyDescent="0.35">
      <c r="A100" t="s">
        <v>7</v>
      </c>
      <c r="B100" t="s">
        <v>188</v>
      </c>
      <c r="C100" t="s">
        <v>189</v>
      </c>
      <c r="D100" s="13">
        <v>45231</v>
      </c>
      <c r="E100" s="13">
        <v>46326</v>
      </c>
    </row>
    <row r="101" spans="1:5" x14ac:dyDescent="0.35">
      <c r="A101" t="s">
        <v>7</v>
      </c>
      <c r="B101" t="s">
        <v>190</v>
      </c>
      <c r="C101" t="s">
        <v>191</v>
      </c>
      <c r="D101" s="13">
        <v>45200</v>
      </c>
      <c r="E101" s="13">
        <v>46295</v>
      </c>
    </row>
    <row r="102" spans="1:5" x14ac:dyDescent="0.35">
      <c r="A102" t="s">
        <v>7</v>
      </c>
      <c r="B102" t="s">
        <v>192</v>
      </c>
      <c r="C102" t="s">
        <v>193</v>
      </c>
      <c r="D102" s="13">
        <v>45200</v>
      </c>
      <c r="E102" s="13">
        <v>46295</v>
      </c>
    </row>
    <row r="103" spans="1:5" x14ac:dyDescent="0.35">
      <c r="A103" t="s">
        <v>10</v>
      </c>
      <c r="B103" t="s">
        <v>194</v>
      </c>
      <c r="C103" t="s">
        <v>195</v>
      </c>
      <c r="D103" s="13">
        <v>45200</v>
      </c>
      <c r="E103" s="13">
        <v>46295</v>
      </c>
    </row>
    <row r="104" spans="1:5" x14ac:dyDescent="0.35">
      <c r="A104" t="s">
        <v>10</v>
      </c>
      <c r="B104" t="s">
        <v>196</v>
      </c>
      <c r="C104" t="s">
        <v>197</v>
      </c>
      <c r="D104" s="13">
        <v>45200</v>
      </c>
      <c r="E104" s="13">
        <v>46295</v>
      </c>
    </row>
    <row r="105" spans="1:5" x14ac:dyDescent="0.35">
      <c r="A105" t="s">
        <v>7</v>
      </c>
      <c r="B105" t="s">
        <v>198</v>
      </c>
      <c r="C105" t="s">
        <v>199</v>
      </c>
      <c r="D105" s="13">
        <v>45931</v>
      </c>
      <c r="E105" s="13">
        <v>46660</v>
      </c>
    </row>
    <row r="106" spans="1:5" x14ac:dyDescent="0.35">
      <c r="A106" t="s">
        <v>10</v>
      </c>
      <c r="B106" t="s">
        <v>200</v>
      </c>
      <c r="C106" t="s">
        <v>201</v>
      </c>
      <c r="D106" s="13">
        <v>45200</v>
      </c>
      <c r="E106" s="13">
        <v>46295</v>
      </c>
    </row>
    <row r="107" spans="1:5" x14ac:dyDescent="0.35">
      <c r="A107" t="s">
        <v>7</v>
      </c>
      <c r="B107" t="s">
        <v>202</v>
      </c>
      <c r="C107" t="s">
        <v>203</v>
      </c>
      <c r="D107" s="13">
        <v>45200</v>
      </c>
      <c r="E107" s="13">
        <v>46295</v>
      </c>
    </row>
    <row r="108" spans="1:5" x14ac:dyDescent="0.35">
      <c r="A108" t="s">
        <v>7</v>
      </c>
      <c r="B108" t="s">
        <v>204</v>
      </c>
      <c r="C108" t="s">
        <v>205</v>
      </c>
      <c r="D108" s="13">
        <v>45200</v>
      </c>
      <c r="E108" s="13">
        <v>46295</v>
      </c>
    </row>
    <row r="109" spans="1:5" x14ac:dyDescent="0.35">
      <c r="A109" t="s">
        <v>7</v>
      </c>
      <c r="B109" t="s">
        <v>206</v>
      </c>
      <c r="C109" t="s">
        <v>207</v>
      </c>
      <c r="D109" s="13">
        <v>45261</v>
      </c>
      <c r="E109" s="13">
        <v>46356</v>
      </c>
    </row>
    <row r="110" spans="1:5" x14ac:dyDescent="0.35">
      <c r="A110" t="s">
        <v>10</v>
      </c>
      <c r="B110" t="s">
        <v>208</v>
      </c>
      <c r="C110" t="s">
        <v>209</v>
      </c>
      <c r="D110" s="13">
        <v>45233</v>
      </c>
      <c r="E110" s="13">
        <v>46326</v>
      </c>
    </row>
    <row r="111" spans="1:5" x14ac:dyDescent="0.35">
      <c r="A111" t="s">
        <v>10</v>
      </c>
      <c r="B111" t="s">
        <v>210</v>
      </c>
      <c r="C111" t="s">
        <v>211</v>
      </c>
      <c r="D111" s="13">
        <v>45261</v>
      </c>
      <c r="E111" s="13">
        <v>46356</v>
      </c>
    </row>
    <row r="112" spans="1:5" x14ac:dyDescent="0.35">
      <c r="A112" t="s">
        <v>7</v>
      </c>
      <c r="B112" t="s">
        <v>212</v>
      </c>
      <c r="C112" t="s">
        <v>213</v>
      </c>
      <c r="D112" s="13">
        <v>45327</v>
      </c>
      <c r="E112" s="13">
        <v>46418</v>
      </c>
    </row>
    <row r="113" spans="1:5" x14ac:dyDescent="0.35">
      <c r="A113" t="s">
        <v>15</v>
      </c>
      <c r="B113" t="s">
        <v>214</v>
      </c>
      <c r="C113" t="s">
        <v>215</v>
      </c>
      <c r="D113" s="13">
        <v>45261</v>
      </c>
      <c r="E113" s="13">
        <v>46356</v>
      </c>
    </row>
    <row r="114" spans="1:5" x14ac:dyDescent="0.35">
      <c r="A114" t="s">
        <v>7</v>
      </c>
      <c r="B114" t="s">
        <v>216</v>
      </c>
      <c r="C114" t="s">
        <v>217</v>
      </c>
      <c r="D114" s="13">
        <v>45240</v>
      </c>
      <c r="E114" s="13">
        <v>46326</v>
      </c>
    </row>
    <row r="115" spans="1:5" x14ac:dyDescent="0.35">
      <c r="A115" t="s">
        <v>10</v>
      </c>
      <c r="B115" t="s">
        <v>218</v>
      </c>
      <c r="C115" t="s">
        <v>219</v>
      </c>
      <c r="D115" s="13">
        <v>45231</v>
      </c>
      <c r="E115" s="13">
        <v>46326</v>
      </c>
    </row>
    <row r="116" spans="1:5" x14ac:dyDescent="0.35">
      <c r="A116" t="s">
        <v>7</v>
      </c>
      <c r="B116" t="s">
        <v>220</v>
      </c>
      <c r="C116" t="s">
        <v>221</v>
      </c>
      <c r="D116" s="13">
        <v>45222</v>
      </c>
      <c r="E116" s="13">
        <v>46295</v>
      </c>
    </row>
    <row r="117" spans="1:5" x14ac:dyDescent="0.35">
      <c r="A117" t="s">
        <v>7</v>
      </c>
      <c r="B117" t="s">
        <v>222</v>
      </c>
      <c r="C117" t="s">
        <v>223</v>
      </c>
      <c r="D117" s="13">
        <v>45233</v>
      </c>
      <c r="E117" s="13">
        <v>46326</v>
      </c>
    </row>
    <row r="118" spans="1:5" x14ac:dyDescent="0.35">
      <c r="A118" t="s">
        <v>10</v>
      </c>
      <c r="B118" t="s">
        <v>224</v>
      </c>
      <c r="C118" t="s">
        <v>225</v>
      </c>
      <c r="D118" s="13">
        <v>45268</v>
      </c>
      <c r="E118" s="13">
        <v>46356</v>
      </c>
    </row>
    <row r="119" spans="1:5" x14ac:dyDescent="0.35">
      <c r="A119" t="s">
        <v>7</v>
      </c>
      <c r="B119" t="s">
        <v>226</v>
      </c>
      <c r="C119" t="s">
        <v>227</v>
      </c>
      <c r="D119" s="13">
        <v>45223</v>
      </c>
      <c r="E119" s="13">
        <v>46295</v>
      </c>
    </row>
    <row r="120" spans="1:5" x14ac:dyDescent="0.35">
      <c r="A120" t="s">
        <v>10</v>
      </c>
      <c r="B120" t="s">
        <v>228</v>
      </c>
      <c r="C120" t="s">
        <v>229</v>
      </c>
      <c r="D120" s="13">
        <v>45261</v>
      </c>
      <c r="E120" s="13">
        <v>46356</v>
      </c>
    </row>
    <row r="121" spans="1:5" x14ac:dyDescent="0.35">
      <c r="A121" t="s">
        <v>7</v>
      </c>
      <c r="B121" t="s">
        <v>230</v>
      </c>
      <c r="C121" t="s">
        <v>231</v>
      </c>
      <c r="D121" s="13">
        <v>45231</v>
      </c>
      <c r="E121" s="13">
        <v>46326</v>
      </c>
    </row>
    <row r="122" spans="1:5" x14ac:dyDescent="0.35">
      <c r="A122" t="s">
        <v>15</v>
      </c>
      <c r="B122" t="s">
        <v>232</v>
      </c>
      <c r="C122" t="s">
        <v>233</v>
      </c>
      <c r="D122" s="13">
        <v>45236</v>
      </c>
      <c r="E122" s="13">
        <v>46326</v>
      </c>
    </row>
    <row r="123" spans="1:5" x14ac:dyDescent="0.35">
      <c r="A123" t="s">
        <v>7</v>
      </c>
      <c r="B123" t="s">
        <v>234</v>
      </c>
      <c r="C123" t="s">
        <v>235</v>
      </c>
      <c r="D123" s="13">
        <v>45231</v>
      </c>
      <c r="E123" s="13">
        <v>46326</v>
      </c>
    </row>
    <row r="124" spans="1:5" x14ac:dyDescent="0.35">
      <c r="A124" t="s">
        <v>7</v>
      </c>
      <c r="B124" t="s">
        <v>236</v>
      </c>
      <c r="C124" t="s">
        <v>237</v>
      </c>
      <c r="D124" s="13">
        <v>45261</v>
      </c>
      <c r="E124" s="13">
        <v>46356</v>
      </c>
    </row>
    <row r="125" spans="1:5" x14ac:dyDescent="0.35">
      <c r="A125" t="s">
        <v>7</v>
      </c>
      <c r="B125" t="s">
        <v>238</v>
      </c>
      <c r="C125" t="s">
        <v>239</v>
      </c>
      <c r="D125" s="13">
        <v>45222</v>
      </c>
      <c r="E125" s="13">
        <v>46295</v>
      </c>
    </row>
    <row r="126" spans="1:5" x14ac:dyDescent="0.35">
      <c r="A126" t="s">
        <v>10</v>
      </c>
      <c r="B126" t="s">
        <v>240</v>
      </c>
      <c r="C126" t="s">
        <v>241</v>
      </c>
      <c r="D126" s="13">
        <v>45292</v>
      </c>
      <c r="E126" s="13">
        <v>46387</v>
      </c>
    </row>
    <row r="127" spans="1:5" x14ac:dyDescent="0.35">
      <c r="A127" t="s">
        <v>7</v>
      </c>
      <c r="B127" t="s">
        <v>242</v>
      </c>
      <c r="C127" t="s">
        <v>243</v>
      </c>
      <c r="D127" s="13">
        <v>45231</v>
      </c>
      <c r="E127" s="13">
        <v>46326</v>
      </c>
    </row>
    <row r="128" spans="1:5" x14ac:dyDescent="0.35">
      <c r="A128" t="s">
        <v>7</v>
      </c>
      <c r="B128" t="s">
        <v>244</v>
      </c>
      <c r="C128" t="s">
        <v>245</v>
      </c>
      <c r="D128" s="13">
        <v>45271</v>
      </c>
      <c r="E128" s="13">
        <v>46356</v>
      </c>
    </row>
    <row r="129" spans="1:5" x14ac:dyDescent="0.35">
      <c r="A129" t="s">
        <v>7</v>
      </c>
      <c r="B129" t="s">
        <v>246</v>
      </c>
      <c r="C129" t="s">
        <v>247</v>
      </c>
      <c r="D129" s="13">
        <v>45233</v>
      </c>
      <c r="E129" s="13">
        <v>46326</v>
      </c>
    </row>
    <row r="130" spans="1:5" x14ac:dyDescent="0.35">
      <c r="A130" t="s">
        <v>7</v>
      </c>
      <c r="B130" t="s">
        <v>248</v>
      </c>
      <c r="C130" t="s">
        <v>249</v>
      </c>
      <c r="D130" s="13">
        <v>45219</v>
      </c>
      <c r="E130" s="13">
        <v>46295</v>
      </c>
    </row>
    <row r="131" spans="1:5" x14ac:dyDescent="0.35">
      <c r="A131" t="s">
        <v>7</v>
      </c>
      <c r="B131" t="s">
        <v>250</v>
      </c>
      <c r="C131" t="s">
        <v>251</v>
      </c>
      <c r="D131" s="13">
        <v>45292</v>
      </c>
      <c r="E131" s="13">
        <v>46387</v>
      </c>
    </row>
    <row r="132" spans="1:5" x14ac:dyDescent="0.35">
      <c r="A132" t="s">
        <v>7</v>
      </c>
      <c r="B132" t="s">
        <v>252</v>
      </c>
      <c r="C132" t="s">
        <v>253</v>
      </c>
      <c r="D132" s="13">
        <v>45292</v>
      </c>
      <c r="E132" s="13">
        <v>46387</v>
      </c>
    </row>
    <row r="133" spans="1:5" x14ac:dyDescent="0.35">
      <c r="A133" t="s">
        <v>7</v>
      </c>
      <c r="B133" t="s">
        <v>254</v>
      </c>
      <c r="C133" t="s">
        <v>255</v>
      </c>
      <c r="D133" s="13"/>
      <c r="E133" s="13">
        <v>46295</v>
      </c>
    </row>
    <row r="134" spans="1:5" x14ac:dyDescent="0.35">
      <c r="A134" t="s">
        <v>10</v>
      </c>
      <c r="B134" t="s">
        <v>256</v>
      </c>
      <c r="C134" t="s">
        <v>257</v>
      </c>
      <c r="D134" s="13">
        <v>45236</v>
      </c>
      <c r="E134" s="13">
        <v>46326</v>
      </c>
    </row>
    <row r="135" spans="1:5" x14ac:dyDescent="0.35">
      <c r="A135" t="s">
        <v>10</v>
      </c>
      <c r="B135" t="s">
        <v>258</v>
      </c>
      <c r="C135" t="s">
        <v>259</v>
      </c>
      <c r="D135" s="13">
        <v>45261</v>
      </c>
      <c r="E135" s="13">
        <v>46356</v>
      </c>
    </row>
    <row r="136" spans="1:5" x14ac:dyDescent="0.35">
      <c r="A136" t="s">
        <v>7</v>
      </c>
      <c r="B136" t="s">
        <v>260</v>
      </c>
      <c r="C136" t="s">
        <v>261</v>
      </c>
      <c r="D136" s="13">
        <v>45231</v>
      </c>
      <c r="E136" s="13">
        <v>46326</v>
      </c>
    </row>
    <row r="137" spans="1:5" x14ac:dyDescent="0.35">
      <c r="A137" t="s">
        <v>7</v>
      </c>
      <c r="B137" t="s">
        <v>262</v>
      </c>
      <c r="C137" t="s">
        <v>263</v>
      </c>
      <c r="D137" s="13">
        <v>45236</v>
      </c>
      <c r="E137" s="13">
        <v>46326</v>
      </c>
    </row>
    <row r="138" spans="1:5" x14ac:dyDescent="0.35">
      <c r="A138" t="s">
        <v>10</v>
      </c>
      <c r="B138" t="s">
        <v>264</v>
      </c>
      <c r="C138" t="s">
        <v>265</v>
      </c>
      <c r="D138" s="13">
        <v>45253</v>
      </c>
      <c r="E138" s="13">
        <v>46326</v>
      </c>
    </row>
    <row r="139" spans="1:5" x14ac:dyDescent="0.35">
      <c r="A139" t="s">
        <v>10</v>
      </c>
      <c r="B139" t="s">
        <v>266</v>
      </c>
      <c r="C139" t="s">
        <v>267</v>
      </c>
      <c r="D139" s="13">
        <v>45261</v>
      </c>
      <c r="E139" s="13">
        <v>46356</v>
      </c>
    </row>
    <row r="140" spans="1:5" x14ac:dyDescent="0.35">
      <c r="A140" t="s">
        <v>10</v>
      </c>
      <c r="B140" t="s">
        <v>268</v>
      </c>
      <c r="C140" t="s">
        <v>269</v>
      </c>
      <c r="D140" s="13">
        <v>45231</v>
      </c>
      <c r="E140" s="13">
        <v>46326</v>
      </c>
    </row>
    <row r="141" spans="1:5" x14ac:dyDescent="0.35">
      <c r="A141" t="s">
        <v>7</v>
      </c>
      <c r="B141" t="s">
        <v>270</v>
      </c>
      <c r="C141" t="s">
        <v>271</v>
      </c>
      <c r="D141" s="13">
        <v>45261</v>
      </c>
      <c r="E141" s="13">
        <v>46356</v>
      </c>
    </row>
    <row r="142" spans="1:5" x14ac:dyDescent="0.35">
      <c r="A142" t="s">
        <v>7</v>
      </c>
      <c r="B142" t="s">
        <v>272</v>
      </c>
      <c r="C142" t="s">
        <v>273</v>
      </c>
      <c r="D142" s="13">
        <v>45231</v>
      </c>
      <c r="E142" s="13">
        <v>46326</v>
      </c>
    </row>
    <row r="143" spans="1:5" x14ac:dyDescent="0.35">
      <c r="A143" t="s">
        <v>10</v>
      </c>
      <c r="B143" t="s">
        <v>274</v>
      </c>
      <c r="C143" t="s">
        <v>275</v>
      </c>
      <c r="D143" s="13">
        <v>45231</v>
      </c>
      <c r="E143" s="13">
        <v>46326</v>
      </c>
    </row>
    <row r="144" spans="1:5" x14ac:dyDescent="0.35">
      <c r="A144" t="s">
        <v>15</v>
      </c>
      <c r="B144" t="s">
        <v>276</v>
      </c>
      <c r="C144" t="s">
        <v>277</v>
      </c>
      <c r="D144" s="13">
        <v>45261</v>
      </c>
      <c r="E144" s="13">
        <v>46356</v>
      </c>
    </row>
    <row r="145" spans="1:5" x14ac:dyDescent="0.35">
      <c r="A145" t="s">
        <v>7</v>
      </c>
      <c r="B145" t="s">
        <v>278</v>
      </c>
      <c r="C145" t="s">
        <v>279</v>
      </c>
      <c r="D145" s="13">
        <v>45261</v>
      </c>
      <c r="E145" s="13">
        <v>46356</v>
      </c>
    </row>
    <row r="146" spans="1:5" x14ac:dyDescent="0.35">
      <c r="A146" t="s">
        <v>10</v>
      </c>
      <c r="B146" t="s">
        <v>280</v>
      </c>
      <c r="C146" t="s">
        <v>281</v>
      </c>
      <c r="D146" s="13">
        <v>45261</v>
      </c>
      <c r="E146" s="13">
        <v>46356</v>
      </c>
    </row>
    <row r="147" spans="1:5" x14ac:dyDescent="0.35">
      <c r="A147" t="s">
        <v>7</v>
      </c>
      <c r="B147" t="s">
        <v>282</v>
      </c>
      <c r="C147" t="s">
        <v>283</v>
      </c>
      <c r="D147" s="13">
        <v>45261</v>
      </c>
      <c r="E147" s="13">
        <v>46356</v>
      </c>
    </row>
    <row r="148" spans="1:5" x14ac:dyDescent="0.35">
      <c r="A148" t="s">
        <v>7</v>
      </c>
      <c r="B148" t="s">
        <v>284</v>
      </c>
      <c r="C148" t="s">
        <v>285</v>
      </c>
      <c r="D148" s="13">
        <v>45261</v>
      </c>
      <c r="E148" s="13">
        <v>46356</v>
      </c>
    </row>
    <row r="149" spans="1:5" x14ac:dyDescent="0.35">
      <c r="A149" t="s">
        <v>7</v>
      </c>
      <c r="B149" t="s">
        <v>286</v>
      </c>
      <c r="C149" t="s">
        <v>287</v>
      </c>
      <c r="D149" s="13">
        <v>45261</v>
      </c>
      <c r="E149" s="13">
        <v>46356</v>
      </c>
    </row>
    <row r="150" spans="1:5" x14ac:dyDescent="0.35">
      <c r="A150" t="s">
        <v>10</v>
      </c>
      <c r="B150" t="s">
        <v>288</v>
      </c>
      <c r="C150" t="s">
        <v>287</v>
      </c>
      <c r="D150" s="13">
        <v>45292</v>
      </c>
      <c r="E150" s="13">
        <v>46387</v>
      </c>
    </row>
    <row r="151" spans="1:5" x14ac:dyDescent="0.35">
      <c r="A151" t="s">
        <v>10</v>
      </c>
      <c r="B151" t="s">
        <v>289</v>
      </c>
      <c r="C151" t="s">
        <v>290</v>
      </c>
      <c r="D151" s="13">
        <v>45323</v>
      </c>
      <c r="E151" s="13">
        <v>46418</v>
      </c>
    </row>
    <row r="152" spans="1:5" x14ac:dyDescent="0.35">
      <c r="A152" t="s">
        <v>7</v>
      </c>
      <c r="B152" t="s">
        <v>291</v>
      </c>
      <c r="C152" t="s">
        <v>292</v>
      </c>
      <c r="D152" s="13">
        <v>45252</v>
      </c>
      <c r="E152" s="13">
        <v>46326</v>
      </c>
    </row>
    <row r="153" spans="1:5" x14ac:dyDescent="0.35">
      <c r="A153" t="s">
        <v>15</v>
      </c>
      <c r="B153" t="s">
        <v>293</v>
      </c>
      <c r="C153" t="s">
        <v>294</v>
      </c>
      <c r="D153" s="13">
        <v>45261</v>
      </c>
      <c r="E153" s="13">
        <v>46356</v>
      </c>
    </row>
    <row r="154" spans="1:5" x14ac:dyDescent="0.35">
      <c r="A154" t="s">
        <v>7</v>
      </c>
      <c r="B154" t="s">
        <v>295</v>
      </c>
      <c r="C154" t="s">
        <v>296</v>
      </c>
      <c r="D154" s="13">
        <v>45251</v>
      </c>
      <c r="E154" s="13">
        <v>46326</v>
      </c>
    </row>
    <row r="155" spans="1:5" x14ac:dyDescent="0.35">
      <c r="A155" t="s">
        <v>7</v>
      </c>
      <c r="B155" t="s">
        <v>297</v>
      </c>
      <c r="C155" t="s">
        <v>298</v>
      </c>
      <c r="D155" s="13">
        <v>45261</v>
      </c>
      <c r="E155" s="13">
        <v>46356</v>
      </c>
    </row>
    <row r="156" spans="1:5" x14ac:dyDescent="0.35">
      <c r="A156" t="s">
        <v>7</v>
      </c>
      <c r="B156" t="s">
        <v>299</v>
      </c>
      <c r="C156" t="s">
        <v>300</v>
      </c>
      <c r="D156" s="13">
        <v>45275</v>
      </c>
      <c r="E156" s="13">
        <v>46356</v>
      </c>
    </row>
    <row r="157" spans="1:5" x14ac:dyDescent="0.35">
      <c r="A157" t="s">
        <v>7</v>
      </c>
      <c r="B157" t="s">
        <v>301</v>
      </c>
      <c r="C157" t="s">
        <v>302</v>
      </c>
      <c r="D157" s="13">
        <v>45292</v>
      </c>
      <c r="E157" s="13">
        <v>46387</v>
      </c>
    </row>
    <row r="158" spans="1:5" x14ac:dyDescent="0.35">
      <c r="A158" t="s">
        <v>15</v>
      </c>
      <c r="B158" t="s">
        <v>303</v>
      </c>
      <c r="C158" t="s">
        <v>304</v>
      </c>
      <c r="D158" s="13">
        <v>45272</v>
      </c>
      <c r="E158" s="13">
        <v>46356</v>
      </c>
    </row>
    <row r="159" spans="1:5" x14ac:dyDescent="0.35">
      <c r="A159" t="s">
        <v>10</v>
      </c>
      <c r="B159" t="s">
        <v>305</v>
      </c>
      <c r="C159" t="s">
        <v>306</v>
      </c>
      <c r="D159" s="13">
        <v>45252</v>
      </c>
      <c r="E159" s="13">
        <v>46326</v>
      </c>
    </row>
    <row r="160" spans="1:5" x14ac:dyDescent="0.35">
      <c r="A160" t="s">
        <v>15</v>
      </c>
      <c r="B160" t="s">
        <v>307</v>
      </c>
      <c r="C160" t="s">
        <v>308</v>
      </c>
      <c r="D160" s="13">
        <v>45261</v>
      </c>
      <c r="E160" s="13">
        <v>46356</v>
      </c>
    </row>
    <row r="161" spans="1:5" x14ac:dyDescent="0.35">
      <c r="A161" t="s">
        <v>7</v>
      </c>
      <c r="B161" t="s">
        <v>309</v>
      </c>
      <c r="C161" t="s">
        <v>310</v>
      </c>
      <c r="D161" s="13">
        <v>45323</v>
      </c>
      <c r="E161" s="13">
        <v>46418</v>
      </c>
    </row>
    <row r="162" spans="1:5" x14ac:dyDescent="0.35">
      <c r="A162" t="s">
        <v>7</v>
      </c>
      <c r="B162" t="s">
        <v>311</v>
      </c>
      <c r="C162" t="s">
        <v>312</v>
      </c>
      <c r="D162" s="13">
        <v>45292</v>
      </c>
      <c r="E162" s="13">
        <v>46387</v>
      </c>
    </row>
    <row r="163" spans="1:5" x14ac:dyDescent="0.35">
      <c r="A163" t="s">
        <v>7</v>
      </c>
      <c r="B163" t="s">
        <v>313</v>
      </c>
      <c r="C163" t="s">
        <v>314</v>
      </c>
      <c r="D163" s="13">
        <v>45292</v>
      </c>
      <c r="E163" s="13">
        <v>46387</v>
      </c>
    </row>
    <row r="164" spans="1:5" x14ac:dyDescent="0.35">
      <c r="A164" t="s">
        <v>7</v>
      </c>
      <c r="B164" t="s">
        <v>315</v>
      </c>
      <c r="C164" t="s">
        <v>316</v>
      </c>
      <c r="D164" s="13">
        <v>45292</v>
      </c>
      <c r="E164" s="13">
        <v>46387</v>
      </c>
    </row>
    <row r="165" spans="1:5" x14ac:dyDescent="0.35">
      <c r="A165" t="s">
        <v>7</v>
      </c>
      <c r="B165" t="s">
        <v>317</v>
      </c>
      <c r="C165" t="s">
        <v>318</v>
      </c>
      <c r="D165" s="13">
        <v>45268</v>
      </c>
      <c r="E165" s="13">
        <v>46356</v>
      </c>
    </row>
    <row r="166" spans="1:5" x14ac:dyDescent="0.35">
      <c r="A166" t="s">
        <v>7</v>
      </c>
      <c r="B166" t="s">
        <v>319</v>
      </c>
      <c r="C166" t="s">
        <v>320</v>
      </c>
      <c r="D166" s="13">
        <v>45292</v>
      </c>
      <c r="E166" s="13">
        <v>46387</v>
      </c>
    </row>
    <row r="167" spans="1:5" x14ac:dyDescent="0.35">
      <c r="A167" t="s">
        <v>10</v>
      </c>
      <c r="B167" t="s">
        <v>321</v>
      </c>
      <c r="C167" t="s">
        <v>189</v>
      </c>
      <c r="D167" s="13">
        <v>45292</v>
      </c>
      <c r="E167" s="13">
        <v>46387</v>
      </c>
    </row>
    <row r="168" spans="1:5" x14ac:dyDescent="0.35">
      <c r="A168" t="s">
        <v>7</v>
      </c>
      <c r="B168" t="s">
        <v>322</v>
      </c>
      <c r="C168" t="s">
        <v>323</v>
      </c>
      <c r="D168" s="13">
        <v>44927</v>
      </c>
      <c r="E168" s="13">
        <v>46387</v>
      </c>
    </row>
    <row r="169" spans="1:5" x14ac:dyDescent="0.35">
      <c r="A169" t="s">
        <v>7</v>
      </c>
      <c r="B169" t="s">
        <v>324</v>
      </c>
      <c r="C169" t="s">
        <v>325</v>
      </c>
      <c r="D169" s="13">
        <v>44927</v>
      </c>
      <c r="E169" s="13">
        <v>46387</v>
      </c>
    </row>
    <row r="170" spans="1:5" x14ac:dyDescent="0.35">
      <c r="A170" t="s">
        <v>10</v>
      </c>
      <c r="B170" t="s">
        <v>326</v>
      </c>
      <c r="C170" t="s">
        <v>327</v>
      </c>
      <c r="D170" s="13">
        <v>45271</v>
      </c>
      <c r="E170" s="13">
        <v>46356</v>
      </c>
    </row>
    <row r="171" spans="1:5" x14ac:dyDescent="0.35">
      <c r="A171" t="s">
        <v>7</v>
      </c>
      <c r="B171" t="s">
        <v>328</v>
      </c>
      <c r="C171" t="s">
        <v>329</v>
      </c>
      <c r="D171" s="13">
        <v>45296</v>
      </c>
      <c r="E171" s="13">
        <v>46387</v>
      </c>
    </row>
    <row r="172" spans="1:5" x14ac:dyDescent="0.35">
      <c r="A172" t="s">
        <v>10</v>
      </c>
      <c r="B172" t="s">
        <v>330</v>
      </c>
      <c r="C172" t="s">
        <v>331</v>
      </c>
      <c r="D172" s="13">
        <v>45271</v>
      </c>
      <c r="E172" s="13">
        <v>46356</v>
      </c>
    </row>
    <row r="173" spans="1:5" x14ac:dyDescent="0.35">
      <c r="A173" t="s">
        <v>7</v>
      </c>
      <c r="B173" t="s">
        <v>332</v>
      </c>
      <c r="C173" t="s">
        <v>333</v>
      </c>
      <c r="D173" s="13">
        <v>45292</v>
      </c>
      <c r="E173" s="13">
        <v>46387</v>
      </c>
    </row>
    <row r="174" spans="1:5" x14ac:dyDescent="0.35">
      <c r="A174" t="s">
        <v>10</v>
      </c>
      <c r="B174" t="s">
        <v>334</v>
      </c>
      <c r="C174" t="s">
        <v>335</v>
      </c>
      <c r="D174" s="13">
        <v>45292</v>
      </c>
      <c r="E174" s="13">
        <v>46387</v>
      </c>
    </row>
    <row r="175" spans="1:5" x14ac:dyDescent="0.35">
      <c r="A175" t="s">
        <v>7</v>
      </c>
      <c r="B175" t="s">
        <v>336</v>
      </c>
      <c r="C175" t="s">
        <v>337</v>
      </c>
      <c r="D175" s="13">
        <v>45323</v>
      </c>
      <c r="E175" s="13">
        <v>46418</v>
      </c>
    </row>
    <row r="176" spans="1:5" x14ac:dyDescent="0.35">
      <c r="A176" t="s">
        <v>15</v>
      </c>
      <c r="B176" t="s">
        <v>338</v>
      </c>
      <c r="C176" t="s">
        <v>339</v>
      </c>
      <c r="D176" s="13">
        <v>45320</v>
      </c>
      <c r="E176" s="13">
        <v>46387</v>
      </c>
    </row>
    <row r="177" spans="1:5" x14ac:dyDescent="0.35">
      <c r="A177" t="s">
        <v>10</v>
      </c>
      <c r="B177" t="s">
        <v>340</v>
      </c>
      <c r="C177" t="s">
        <v>341</v>
      </c>
      <c r="D177" s="13">
        <v>44958</v>
      </c>
      <c r="E177" s="13">
        <v>46418</v>
      </c>
    </row>
    <row r="178" spans="1:5" x14ac:dyDescent="0.35">
      <c r="A178" t="s">
        <v>7</v>
      </c>
      <c r="B178" t="s">
        <v>342</v>
      </c>
      <c r="C178" t="s">
        <v>343</v>
      </c>
      <c r="D178" s="13">
        <v>45294</v>
      </c>
      <c r="E178" s="13">
        <v>46387</v>
      </c>
    </row>
    <row r="179" spans="1:5" x14ac:dyDescent="0.35">
      <c r="A179" t="s">
        <v>15</v>
      </c>
      <c r="B179" t="s">
        <v>344</v>
      </c>
      <c r="C179" t="s">
        <v>345</v>
      </c>
      <c r="D179" s="13">
        <v>45323</v>
      </c>
      <c r="E179" s="13">
        <v>46418</v>
      </c>
    </row>
    <row r="180" spans="1:5" x14ac:dyDescent="0.35">
      <c r="A180" t="s">
        <v>7</v>
      </c>
      <c r="B180" t="s">
        <v>346</v>
      </c>
      <c r="C180" t="s">
        <v>347</v>
      </c>
      <c r="D180" s="13">
        <v>45337</v>
      </c>
      <c r="E180" s="13">
        <v>46418</v>
      </c>
    </row>
    <row r="181" spans="1:5" x14ac:dyDescent="0.35">
      <c r="A181" t="s">
        <v>10</v>
      </c>
      <c r="B181" t="s">
        <v>348</v>
      </c>
      <c r="C181" t="s">
        <v>349</v>
      </c>
      <c r="D181" s="13">
        <v>45323</v>
      </c>
      <c r="E181" s="13">
        <v>46418</v>
      </c>
    </row>
    <row r="182" spans="1:5" x14ac:dyDescent="0.35">
      <c r="A182" t="s">
        <v>7</v>
      </c>
      <c r="B182" t="s">
        <v>350</v>
      </c>
      <c r="C182" t="s">
        <v>351</v>
      </c>
      <c r="D182" s="13">
        <v>45302</v>
      </c>
      <c r="E182" s="13">
        <v>46387</v>
      </c>
    </row>
    <row r="183" spans="1:5" x14ac:dyDescent="0.35">
      <c r="A183" t="s">
        <v>10</v>
      </c>
      <c r="B183" t="s">
        <v>352</v>
      </c>
      <c r="C183" t="s">
        <v>353</v>
      </c>
      <c r="D183" s="13">
        <v>45351</v>
      </c>
      <c r="E183" s="13">
        <v>46446</v>
      </c>
    </row>
    <row r="184" spans="1:5" x14ac:dyDescent="0.35">
      <c r="A184" t="s">
        <v>15</v>
      </c>
      <c r="B184" t="s">
        <v>354</v>
      </c>
      <c r="C184" t="s">
        <v>355</v>
      </c>
      <c r="D184" s="13">
        <v>45307</v>
      </c>
      <c r="E184" s="13">
        <v>46387</v>
      </c>
    </row>
    <row r="185" spans="1:5" x14ac:dyDescent="0.35">
      <c r="A185" t="s">
        <v>15</v>
      </c>
      <c r="B185" t="s">
        <v>356</v>
      </c>
      <c r="C185" t="s">
        <v>357</v>
      </c>
      <c r="D185" s="13">
        <v>45315</v>
      </c>
      <c r="E185" s="13">
        <v>46387</v>
      </c>
    </row>
    <row r="186" spans="1:5" x14ac:dyDescent="0.35">
      <c r="A186" t="s">
        <v>10</v>
      </c>
      <c r="B186" t="s">
        <v>358</v>
      </c>
      <c r="C186" t="s">
        <v>359</v>
      </c>
      <c r="D186" s="13">
        <v>45292</v>
      </c>
      <c r="E186" s="13">
        <v>46387</v>
      </c>
    </row>
    <row r="187" spans="1:5" x14ac:dyDescent="0.35">
      <c r="A187" t="s">
        <v>7</v>
      </c>
      <c r="B187" t="s">
        <v>360</v>
      </c>
      <c r="C187" t="s">
        <v>361</v>
      </c>
      <c r="D187" s="13">
        <v>45385</v>
      </c>
      <c r="E187" s="13">
        <v>46477</v>
      </c>
    </row>
    <row r="188" spans="1:5" x14ac:dyDescent="0.35">
      <c r="A188" t="s">
        <v>7</v>
      </c>
      <c r="B188" t="s">
        <v>362</v>
      </c>
      <c r="C188" t="s">
        <v>363</v>
      </c>
      <c r="D188" s="13">
        <v>45294</v>
      </c>
      <c r="E188" s="13">
        <v>46387</v>
      </c>
    </row>
    <row r="189" spans="1:5" x14ac:dyDescent="0.35">
      <c r="A189" t="s">
        <v>15</v>
      </c>
      <c r="B189" t="s">
        <v>364</v>
      </c>
      <c r="C189" t="s">
        <v>365</v>
      </c>
      <c r="D189" s="13">
        <v>45292</v>
      </c>
      <c r="E189" s="13">
        <v>46387</v>
      </c>
    </row>
    <row r="190" spans="1:5" x14ac:dyDescent="0.35">
      <c r="A190" t="s">
        <v>10</v>
      </c>
      <c r="B190" t="s">
        <v>366</v>
      </c>
      <c r="C190" t="s">
        <v>367</v>
      </c>
      <c r="D190" s="13">
        <v>45320</v>
      </c>
      <c r="E190" s="13">
        <v>46387</v>
      </c>
    </row>
    <row r="191" spans="1:5" x14ac:dyDescent="0.35">
      <c r="A191" t="s">
        <v>7</v>
      </c>
      <c r="B191" t="s">
        <v>368</v>
      </c>
      <c r="C191" t="s">
        <v>369</v>
      </c>
      <c r="D191" s="13">
        <v>45323</v>
      </c>
      <c r="E191" s="13">
        <v>46418</v>
      </c>
    </row>
    <row r="192" spans="1:5" x14ac:dyDescent="0.35">
      <c r="A192" t="s">
        <v>10</v>
      </c>
      <c r="B192" t="s">
        <v>370</v>
      </c>
      <c r="C192" t="s">
        <v>371</v>
      </c>
      <c r="D192" s="13">
        <v>45352</v>
      </c>
      <c r="E192" s="13">
        <v>46446</v>
      </c>
    </row>
    <row r="193" spans="1:5" x14ac:dyDescent="0.35">
      <c r="A193" t="s">
        <v>10</v>
      </c>
      <c r="B193" t="s">
        <v>372</v>
      </c>
      <c r="C193" t="s">
        <v>373</v>
      </c>
      <c r="D193" s="13">
        <v>45323</v>
      </c>
      <c r="E193" s="13">
        <v>46418</v>
      </c>
    </row>
    <row r="194" spans="1:5" x14ac:dyDescent="0.35">
      <c r="A194" t="s">
        <v>7</v>
      </c>
      <c r="B194" t="s">
        <v>374</v>
      </c>
      <c r="C194" t="s">
        <v>375</v>
      </c>
      <c r="D194" s="13">
        <v>45296</v>
      </c>
      <c r="E194" s="13">
        <v>46387</v>
      </c>
    </row>
    <row r="195" spans="1:5" x14ac:dyDescent="0.35">
      <c r="A195" t="s">
        <v>10</v>
      </c>
      <c r="B195" t="s">
        <v>376</v>
      </c>
      <c r="C195" t="s">
        <v>377</v>
      </c>
      <c r="D195" s="13">
        <v>45352</v>
      </c>
      <c r="E195" s="13">
        <v>46446</v>
      </c>
    </row>
    <row r="196" spans="1:5" x14ac:dyDescent="0.35">
      <c r="A196" t="s">
        <v>10</v>
      </c>
      <c r="B196" t="s">
        <v>378</v>
      </c>
      <c r="C196" t="s">
        <v>379</v>
      </c>
      <c r="D196" s="13">
        <v>45323</v>
      </c>
      <c r="E196" s="13">
        <v>46418</v>
      </c>
    </row>
    <row r="197" spans="1:5" x14ac:dyDescent="0.35">
      <c r="A197" t="s">
        <v>7</v>
      </c>
      <c r="B197" t="s">
        <v>380</v>
      </c>
      <c r="C197" t="s">
        <v>381</v>
      </c>
      <c r="D197" s="13">
        <v>45352</v>
      </c>
      <c r="E197" s="13">
        <v>46446</v>
      </c>
    </row>
    <row r="198" spans="1:5" x14ac:dyDescent="0.35">
      <c r="A198" t="s">
        <v>15</v>
      </c>
      <c r="B198" t="s">
        <v>382</v>
      </c>
      <c r="C198" t="s">
        <v>383</v>
      </c>
      <c r="D198" s="13">
        <v>45383</v>
      </c>
      <c r="E198" s="13">
        <v>46477</v>
      </c>
    </row>
    <row r="199" spans="1:5" x14ac:dyDescent="0.35">
      <c r="A199" t="s">
        <v>7</v>
      </c>
      <c r="B199" t="s">
        <v>384</v>
      </c>
      <c r="C199" t="s">
        <v>385</v>
      </c>
      <c r="D199" s="13">
        <v>45352</v>
      </c>
      <c r="E199" s="13">
        <v>46446</v>
      </c>
    </row>
    <row r="200" spans="1:5" x14ac:dyDescent="0.35">
      <c r="A200" t="s">
        <v>7</v>
      </c>
      <c r="B200" t="s">
        <v>386</v>
      </c>
      <c r="C200" t="s">
        <v>387</v>
      </c>
      <c r="D200" s="13">
        <v>45334</v>
      </c>
      <c r="E200" s="13">
        <v>46418</v>
      </c>
    </row>
    <row r="201" spans="1:5" x14ac:dyDescent="0.35">
      <c r="A201" t="s">
        <v>7</v>
      </c>
      <c r="B201" t="s">
        <v>388</v>
      </c>
      <c r="C201" t="s">
        <v>389</v>
      </c>
      <c r="D201" s="13">
        <v>45358</v>
      </c>
      <c r="E201" s="13">
        <v>46446</v>
      </c>
    </row>
    <row r="202" spans="1:5" x14ac:dyDescent="0.35">
      <c r="A202" t="s">
        <v>10</v>
      </c>
      <c r="B202" t="s">
        <v>390</v>
      </c>
      <c r="C202" t="s">
        <v>391</v>
      </c>
      <c r="D202" s="13">
        <v>45328</v>
      </c>
      <c r="E202" s="13">
        <v>46418</v>
      </c>
    </row>
    <row r="203" spans="1:5" x14ac:dyDescent="0.35">
      <c r="A203" t="s">
        <v>7</v>
      </c>
      <c r="B203" t="s">
        <v>392</v>
      </c>
      <c r="C203" t="s">
        <v>393</v>
      </c>
      <c r="D203" s="13">
        <v>45381</v>
      </c>
      <c r="E203" s="13">
        <v>46446</v>
      </c>
    </row>
    <row r="204" spans="1:5" x14ac:dyDescent="0.35">
      <c r="A204" t="s">
        <v>10</v>
      </c>
      <c r="B204" t="s">
        <v>394</v>
      </c>
      <c r="C204" t="s">
        <v>395</v>
      </c>
      <c r="D204" s="13">
        <v>45352</v>
      </c>
      <c r="E204" s="13">
        <v>46446</v>
      </c>
    </row>
    <row r="205" spans="1:5" x14ac:dyDescent="0.35">
      <c r="A205" t="s">
        <v>7</v>
      </c>
      <c r="B205" t="s">
        <v>396</v>
      </c>
      <c r="C205" t="s">
        <v>397</v>
      </c>
      <c r="D205" s="13">
        <v>45352</v>
      </c>
      <c r="E205" s="13">
        <v>46446</v>
      </c>
    </row>
    <row r="206" spans="1:5" x14ac:dyDescent="0.35">
      <c r="A206" t="s">
        <v>7</v>
      </c>
      <c r="B206" t="s">
        <v>398</v>
      </c>
      <c r="C206" t="s">
        <v>399</v>
      </c>
      <c r="D206" s="13">
        <v>45352</v>
      </c>
      <c r="E206" s="13">
        <v>46446</v>
      </c>
    </row>
    <row r="207" spans="1:5" x14ac:dyDescent="0.35">
      <c r="A207" t="s">
        <v>7</v>
      </c>
      <c r="B207" t="s">
        <v>8</v>
      </c>
      <c r="C207" t="s">
        <v>9</v>
      </c>
      <c r="D207" s="13">
        <v>45352</v>
      </c>
      <c r="E207" s="13">
        <v>46442</v>
      </c>
    </row>
    <row r="208" spans="1:5" x14ac:dyDescent="0.35">
      <c r="A208" t="s">
        <v>10</v>
      </c>
      <c r="B208" t="s">
        <v>400</v>
      </c>
      <c r="C208" t="s">
        <v>401</v>
      </c>
      <c r="D208" s="13">
        <v>45352</v>
      </c>
      <c r="E208" s="13">
        <v>46446</v>
      </c>
    </row>
    <row r="209" spans="1:5" x14ac:dyDescent="0.35">
      <c r="A209" t="s">
        <v>10</v>
      </c>
      <c r="B209" t="s">
        <v>402</v>
      </c>
      <c r="C209" t="s">
        <v>403</v>
      </c>
      <c r="D209" s="13">
        <v>45327</v>
      </c>
      <c r="E209" s="13">
        <v>46418</v>
      </c>
    </row>
    <row r="210" spans="1:5" x14ac:dyDescent="0.35">
      <c r="A210" t="s">
        <v>7</v>
      </c>
      <c r="B210" t="s">
        <v>404</v>
      </c>
      <c r="C210" t="s">
        <v>405</v>
      </c>
      <c r="D210" s="13"/>
      <c r="E210" s="13">
        <v>46418</v>
      </c>
    </row>
    <row r="211" spans="1:5" x14ac:dyDescent="0.35">
      <c r="A211" t="s">
        <v>15</v>
      </c>
      <c r="B211" t="s">
        <v>406</v>
      </c>
      <c r="C211" t="s">
        <v>407</v>
      </c>
      <c r="D211" s="13">
        <v>45352</v>
      </c>
      <c r="E211" s="13">
        <v>46446</v>
      </c>
    </row>
    <row r="212" spans="1:5" x14ac:dyDescent="0.35">
      <c r="A212" t="s">
        <v>10</v>
      </c>
      <c r="B212" t="s">
        <v>408</v>
      </c>
      <c r="C212" t="s">
        <v>409</v>
      </c>
      <c r="D212" s="13">
        <v>45352</v>
      </c>
      <c r="E212" s="13">
        <v>46446</v>
      </c>
    </row>
    <row r="213" spans="1:5" x14ac:dyDescent="0.35">
      <c r="A213" t="s">
        <v>10</v>
      </c>
      <c r="B213" t="s">
        <v>410</v>
      </c>
      <c r="C213" t="s">
        <v>411</v>
      </c>
      <c r="D213" s="13">
        <v>45323</v>
      </c>
      <c r="E213" s="13">
        <v>46418</v>
      </c>
    </row>
    <row r="214" spans="1:5" x14ac:dyDescent="0.35">
      <c r="A214" t="s">
        <v>7</v>
      </c>
      <c r="B214" t="s">
        <v>412</v>
      </c>
      <c r="C214" t="s">
        <v>413</v>
      </c>
      <c r="D214" s="13">
        <v>45383</v>
      </c>
      <c r="E214" s="13">
        <v>46477</v>
      </c>
    </row>
    <row r="215" spans="1:5" x14ac:dyDescent="0.35">
      <c r="A215" t="s">
        <v>7</v>
      </c>
      <c r="B215" t="s">
        <v>414</v>
      </c>
      <c r="C215" t="s">
        <v>415</v>
      </c>
      <c r="D215" s="13">
        <v>45327</v>
      </c>
      <c r="E215" s="13">
        <v>46418</v>
      </c>
    </row>
    <row r="216" spans="1:5" x14ac:dyDescent="0.35">
      <c r="A216" t="s">
        <v>7</v>
      </c>
      <c r="B216" t="s">
        <v>416</v>
      </c>
      <c r="C216" t="s">
        <v>417</v>
      </c>
      <c r="D216" s="13">
        <v>45329</v>
      </c>
      <c r="E216" s="13">
        <v>46418</v>
      </c>
    </row>
    <row r="217" spans="1:5" x14ac:dyDescent="0.35">
      <c r="A217" t="s">
        <v>7</v>
      </c>
      <c r="B217" t="s">
        <v>418</v>
      </c>
      <c r="C217" t="s">
        <v>419</v>
      </c>
      <c r="D217" s="13">
        <v>45383</v>
      </c>
      <c r="E217" s="13">
        <v>46477</v>
      </c>
    </row>
    <row r="218" spans="1:5" x14ac:dyDescent="0.35">
      <c r="A218" t="s">
        <v>10</v>
      </c>
      <c r="B218" t="s">
        <v>420</v>
      </c>
      <c r="C218" t="s">
        <v>421</v>
      </c>
      <c r="D218" s="13">
        <v>45323</v>
      </c>
      <c r="E218" s="13">
        <v>46418</v>
      </c>
    </row>
    <row r="219" spans="1:5" x14ac:dyDescent="0.35">
      <c r="A219" t="s">
        <v>7</v>
      </c>
      <c r="B219" t="s">
        <v>422</v>
      </c>
      <c r="C219" t="s">
        <v>423</v>
      </c>
      <c r="D219" s="13">
        <v>45373</v>
      </c>
      <c r="E219" s="13">
        <v>46446</v>
      </c>
    </row>
    <row r="220" spans="1:5" x14ac:dyDescent="0.35">
      <c r="A220" t="s">
        <v>7</v>
      </c>
      <c r="B220" t="s">
        <v>424</v>
      </c>
      <c r="C220" t="s">
        <v>425</v>
      </c>
      <c r="D220" s="13">
        <v>45503</v>
      </c>
      <c r="E220" s="13">
        <v>46568</v>
      </c>
    </row>
    <row r="221" spans="1:5" x14ac:dyDescent="0.35">
      <c r="A221" t="s">
        <v>10</v>
      </c>
      <c r="B221" t="s">
        <v>426</v>
      </c>
      <c r="C221" t="s">
        <v>427</v>
      </c>
      <c r="D221" s="13">
        <v>45352</v>
      </c>
      <c r="E221" s="13">
        <v>46446</v>
      </c>
    </row>
    <row r="222" spans="1:5" x14ac:dyDescent="0.35">
      <c r="A222" t="s">
        <v>7</v>
      </c>
      <c r="B222" t="s">
        <v>428</v>
      </c>
      <c r="C222" t="s">
        <v>429</v>
      </c>
      <c r="D222" s="13">
        <v>45352</v>
      </c>
      <c r="E222" s="13">
        <v>46446</v>
      </c>
    </row>
    <row r="223" spans="1:5" x14ac:dyDescent="0.35">
      <c r="A223" t="s">
        <v>7</v>
      </c>
      <c r="B223" t="s">
        <v>430</v>
      </c>
      <c r="C223" t="s">
        <v>431</v>
      </c>
      <c r="D223" s="13">
        <v>45352</v>
      </c>
      <c r="E223" s="13">
        <v>46446</v>
      </c>
    </row>
    <row r="224" spans="1:5" x14ac:dyDescent="0.35">
      <c r="A224" t="s">
        <v>7</v>
      </c>
      <c r="B224" t="s">
        <v>432</v>
      </c>
      <c r="C224" t="s">
        <v>433</v>
      </c>
      <c r="D224" s="13">
        <v>45490</v>
      </c>
      <c r="E224" s="13">
        <v>46568</v>
      </c>
    </row>
    <row r="225" spans="1:5" x14ac:dyDescent="0.35">
      <c r="A225" t="s">
        <v>15</v>
      </c>
      <c r="B225" t="s">
        <v>434</v>
      </c>
      <c r="C225" t="s">
        <v>435</v>
      </c>
      <c r="D225" s="13">
        <v>45352</v>
      </c>
      <c r="E225" s="13">
        <v>46446</v>
      </c>
    </row>
    <row r="226" spans="1:5" x14ac:dyDescent="0.35">
      <c r="A226" t="s">
        <v>10</v>
      </c>
      <c r="B226" t="s">
        <v>436</v>
      </c>
      <c r="C226" t="s">
        <v>437</v>
      </c>
      <c r="D226" s="13">
        <v>45383</v>
      </c>
      <c r="E226" s="13">
        <v>46477</v>
      </c>
    </row>
    <row r="227" spans="1:5" x14ac:dyDescent="0.35">
      <c r="A227" t="s">
        <v>7</v>
      </c>
      <c r="B227" t="s">
        <v>438</v>
      </c>
      <c r="C227" t="s">
        <v>439</v>
      </c>
      <c r="D227" s="13">
        <v>45365</v>
      </c>
      <c r="E227" s="13">
        <v>46446</v>
      </c>
    </row>
    <row r="228" spans="1:5" x14ac:dyDescent="0.35">
      <c r="A228" t="s">
        <v>15</v>
      </c>
      <c r="B228" t="s">
        <v>440</v>
      </c>
      <c r="C228" t="s">
        <v>441</v>
      </c>
      <c r="D228" s="13">
        <v>45359</v>
      </c>
      <c r="E228" s="13">
        <v>46446</v>
      </c>
    </row>
    <row r="229" spans="1:5" x14ac:dyDescent="0.35">
      <c r="A229" t="s">
        <v>7</v>
      </c>
      <c r="B229" t="s">
        <v>442</v>
      </c>
      <c r="C229" t="s">
        <v>443</v>
      </c>
      <c r="D229" s="13">
        <v>45352</v>
      </c>
      <c r="E229" s="13">
        <v>46446</v>
      </c>
    </row>
    <row r="230" spans="1:5" x14ac:dyDescent="0.35">
      <c r="A230" t="s">
        <v>7</v>
      </c>
      <c r="B230" t="s">
        <v>444</v>
      </c>
      <c r="C230" t="s">
        <v>445</v>
      </c>
      <c r="D230" s="13">
        <v>45386</v>
      </c>
      <c r="E230" s="13">
        <v>46477</v>
      </c>
    </row>
    <row r="231" spans="1:5" x14ac:dyDescent="0.35">
      <c r="A231" t="s">
        <v>10</v>
      </c>
      <c r="B231" t="s">
        <v>446</v>
      </c>
      <c r="C231" t="s">
        <v>447</v>
      </c>
      <c r="D231" s="13">
        <v>45383</v>
      </c>
      <c r="E231" s="13">
        <v>46477</v>
      </c>
    </row>
    <row r="232" spans="1:5" x14ac:dyDescent="0.35">
      <c r="A232" t="s">
        <v>7</v>
      </c>
      <c r="B232" t="s">
        <v>448</v>
      </c>
      <c r="C232" t="s">
        <v>449</v>
      </c>
      <c r="D232" s="13">
        <v>45383</v>
      </c>
      <c r="E232" s="13">
        <v>46477</v>
      </c>
    </row>
    <row r="233" spans="1:5" x14ac:dyDescent="0.35">
      <c r="A233" t="s">
        <v>7</v>
      </c>
      <c r="B233" t="s">
        <v>450</v>
      </c>
      <c r="C233" t="s">
        <v>451</v>
      </c>
      <c r="D233" s="13">
        <v>45365</v>
      </c>
      <c r="E233" s="13">
        <v>46446</v>
      </c>
    </row>
    <row r="234" spans="1:5" x14ac:dyDescent="0.35">
      <c r="A234" t="s">
        <v>7</v>
      </c>
      <c r="B234" t="s">
        <v>452</v>
      </c>
      <c r="C234" t="s">
        <v>453</v>
      </c>
      <c r="D234" s="13">
        <v>45373</v>
      </c>
      <c r="E234" s="13">
        <v>46446</v>
      </c>
    </row>
    <row r="235" spans="1:5" x14ac:dyDescent="0.35">
      <c r="A235" t="s">
        <v>10</v>
      </c>
      <c r="B235" t="s">
        <v>454</v>
      </c>
      <c r="C235" t="s">
        <v>455</v>
      </c>
      <c r="D235" s="13">
        <v>45352</v>
      </c>
      <c r="E235" s="13">
        <v>46446</v>
      </c>
    </row>
    <row r="236" spans="1:5" x14ac:dyDescent="0.35">
      <c r="A236" t="s">
        <v>7</v>
      </c>
      <c r="B236" t="s">
        <v>456</v>
      </c>
      <c r="C236" t="s">
        <v>457</v>
      </c>
      <c r="D236" s="13">
        <v>45352</v>
      </c>
      <c r="E236" s="13">
        <v>46446</v>
      </c>
    </row>
    <row r="237" spans="1:5" x14ac:dyDescent="0.35">
      <c r="A237" t="s">
        <v>10</v>
      </c>
      <c r="B237" t="s">
        <v>458</v>
      </c>
      <c r="C237" t="s">
        <v>459</v>
      </c>
      <c r="D237" s="13">
        <v>45383</v>
      </c>
      <c r="E237" s="13">
        <v>46477</v>
      </c>
    </row>
    <row r="238" spans="1:5" x14ac:dyDescent="0.35">
      <c r="A238" t="s">
        <v>7</v>
      </c>
      <c r="B238" t="s">
        <v>460</v>
      </c>
      <c r="C238" t="s">
        <v>461</v>
      </c>
      <c r="D238" s="13">
        <v>45413</v>
      </c>
      <c r="E238" s="13">
        <v>46507</v>
      </c>
    </row>
    <row r="239" spans="1:5" x14ac:dyDescent="0.35">
      <c r="A239" t="s">
        <v>15</v>
      </c>
      <c r="B239" t="s">
        <v>462</v>
      </c>
      <c r="C239" t="s">
        <v>463</v>
      </c>
      <c r="D239" s="13">
        <v>45383</v>
      </c>
      <c r="E239" s="13">
        <v>46477</v>
      </c>
    </row>
    <row r="240" spans="1:5" x14ac:dyDescent="0.35">
      <c r="A240" t="s">
        <v>7</v>
      </c>
      <c r="B240" t="s">
        <v>464</v>
      </c>
      <c r="C240" t="s">
        <v>465</v>
      </c>
      <c r="D240" s="13">
        <v>45356</v>
      </c>
      <c r="E240" s="13">
        <v>46446</v>
      </c>
    </row>
    <row r="241" spans="1:5" x14ac:dyDescent="0.35">
      <c r="A241" t="s">
        <v>7</v>
      </c>
      <c r="B241" t="s">
        <v>466</v>
      </c>
      <c r="C241" t="s">
        <v>467</v>
      </c>
      <c r="D241" s="13">
        <v>45356</v>
      </c>
      <c r="E241" s="13">
        <v>46474</v>
      </c>
    </row>
    <row r="242" spans="1:5" x14ac:dyDescent="0.35">
      <c r="A242" t="s">
        <v>7</v>
      </c>
      <c r="B242" t="s">
        <v>468</v>
      </c>
      <c r="C242" t="s">
        <v>469</v>
      </c>
      <c r="D242" s="13">
        <v>45413</v>
      </c>
      <c r="E242" s="13">
        <v>46507</v>
      </c>
    </row>
    <row r="243" spans="1:5" x14ac:dyDescent="0.35">
      <c r="A243" t="s">
        <v>7</v>
      </c>
      <c r="B243" t="s">
        <v>470</v>
      </c>
      <c r="C243" t="s">
        <v>471</v>
      </c>
      <c r="D243" s="13">
        <v>45413</v>
      </c>
      <c r="E243" s="13">
        <v>46507</v>
      </c>
    </row>
    <row r="244" spans="1:5" x14ac:dyDescent="0.35">
      <c r="A244" t="s">
        <v>7</v>
      </c>
      <c r="B244" t="s">
        <v>472</v>
      </c>
      <c r="C244" t="s">
        <v>395</v>
      </c>
      <c r="D244" s="13">
        <v>45383</v>
      </c>
      <c r="E244" s="13">
        <v>46477</v>
      </c>
    </row>
    <row r="245" spans="1:5" x14ac:dyDescent="0.35">
      <c r="A245" t="s">
        <v>10</v>
      </c>
      <c r="B245" t="s">
        <v>473</v>
      </c>
      <c r="C245" t="s">
        <v>474</v>
      </c>
      <c r="D245" s="13">
        <v>45383</v>
      </c>
      <c r="E245" s="13">
        <v>46477</v>
      </c>
    </row>
    <row r="246" spans="1:5" x14ac:dyDescent="0.35">
      <c r="A246" t="s">
        <v>7</v>
      </c>
      <c r="B246" t="s">
        <v>475</v>
      </c>
      <c r="C246" t="s">
        <v>476</v>
      </c>
      <c r="D246" s="13">
        <v>45560</v>
      </c>
      <c r="E246" s="13">
        <v>46458</v>
      </c>
    </row>
    <row r="247" spans="1:5" x14ac:dyDescent="0.35">
      <c r="A247" t="s">
        <v>7</v>
      </c>
      <c r="B247" t="s">
        <v>477</v>
      </c>
      <c r="C247" t="s">
        <v>478</v>
      </c>
      <c r="D247" s="13">
        <v>45413</v>
      </c>
      <c r="E247" s="13">
        <v>46507</v>
      </c>
    </row>
    <row r="248" spans="1:5" x14ac:dyDescent="0.35">
      <c r="A248" t="s">
        <v>10</v>
      </c>
      <c r="B248" t="s">
        <v>479</v>
      </c>
      <c r="C248" t="s">
        <v>480</v>
      </c>
      <c r="D248" s="13">
        <v>45413</v>
      </c>
      <c r="E248" s="13">
        <v>46507</v>
      </c>
    </row>
    <row r="249" spans="1:5" x14ac:dyDescent="0.35">
      <c r="A249" t="s">
        <v>7</v>
      </c>
      <c r="B249" t="s">
        <v>481</v>
      </c>
      <c r="C249" t="s">
        <v>482</v>
      </c>
      <c r="D249" s="13">
        <v>45413</v>
      </c>
      <c r="E249" s="13">
        <v>46507</v>
      </c>
    </row>
    <row r="250" spans="1:5" x14ac:dyDescent="0.35">
      <c r="A250" t="s">
        <v>15</v>
      </c>
      <c r="B250" t="s">
        <v>483</v>
      </c>
      <c r="C250" t="s">
        <v>484</v>
      </c>
      <c r="D250" s="13">
        <v>45383</v>
      </c>
      <c r="E250" s="13">
        <v>46477</v>
      </c>
    </row>
    <row r="251" spans="1:5" x14ac:dyDescent="0.35">
      <c r="A251" t="s">
        <v>7</v>
      </c>
      <c r="B251" t="s">
        <v>485</v>
      </c>
      <c r="C251" t="s">
        <v>486</v>
      </c>
      <c r="D251" s="13">
        <v>45401</v>
      </c>
      <c r="E251" s="13">
        <v>46477</v>
      </c>
    </row>
    <row r="252" spans="1:5" x14ac:dyDescent="0.35">
      <c r="A252" t="s">
        <v>10</v>
      </c>
      <c r="B252" t="s">
        <v>487</v>
      </c>
      <c r="C252" t="s">
        <v>488</v>
      </c>
      <c r="D252" s="13">
        <v>45449</v>
      </c>
      <c r="E252" s="13">
        <v>46538</v>
      </c>
    </row>
    <row r="253" spans="1:5" x14ac:dyDescent="0.35">
      <c r="A253" t="s">
        <v>7</v>
      </c>
      <c r="B253" t="s">
        <v>489</v>
      </c>
      <c r="C253" t="s">
        <v>490</v>
      </c>
      <c r="D253" s="13">
        <v>45413</v>
      </c>
      <c r="E253" s="13">
        <v>46507</v>
      </c>
    </row>
    <row r="254" spans="1:5" x14ac:dyDescent="0.35">
      <c r="A254" t="s">
        <v>7</v>
      </c>
      <c r="B254" t="s">
        <v>491</v>
      </c>
      <c r="C254" t="s">
        <v>492</v>
      </c>
      <c r="D254" s="13">
        <v>45395</v>
      </c>
      <c r="E254" s="13">
        <v>46477</v>
      </c>
    </row>
    <row r="255" spans="1:5" x14ac:dyDescent="0.35">
      <c r="A255" t="s">
        <v>7</v>
      </c>
      <c r="B255" t="s">
        <v>493</v>
      </c>
      <c r="C255" t="s">
        <v>494</v>
      </c>
      <c r="D255" s="13">
        <v>45413</v>
      </c>
      <c r="E255" s="13">
        <v>46507</v>
      </c>
    </row>
    <row r="256" spans="1:5" x14ac:dyDescent="0.35">
      <c r="A256" t="s">
        <v>7</v>
      </c>
      <c r="B256" t="s">
        <v>495</v>
      </c>
      <c r="C256" t="s">
        <v>496</v>
      </c>
      <c r="D256" s="13">
        <v>45383</v>
      </c>
      <c r="E256" s="13">
        <v>46477</v>
      </c>
    </row>
    <row r="257" spans="1:5" x14ac:dyDescent="0.35">
      <c r="A257" t="s">
        <v>10</v>
      </c>
      <c r="B257" t="s">
        <v>497</v>
      </c>
      <c r="C257" t="s">
        <v>498</v>
      </c>
      <c r="D257" s="13">
        <v>45444</v>
      </c>
      <c r="E257" s="13">
        <v>46538</v>
      </c>
    </row>
    <row r="258" spans="1:5" x14ac:dyDescent="0.35">
      <c r="A258" t="s">
        <v>10</v>
      </c>
      <c r="B258" t="s">
        <v>499</v>
      </c>
      <c r="C258" t="s">
        <v>500</v>
      </c>
      <c r="D258" s="13">
        <v>45386</v>
      </c>
      <c r="E258" s="13">
        <v>46452</v>
      </c>
    </row>
    <row r="259" spans="1:5" x14ac:dyDescent="0.35">
      <c r="A259" t="s">
        <v>7</v>
      </c>
      <c r="B259" t="s">
        <v>501</v>
      </c>
      <c r="C259" t="s">
        <v>502</v>
      </c>
      <c r="D259" s="13">
        <v>45413</v>
      </c>
      <c r="E259" s="13">
        <v>46507</v>
      </c>
    </row>
    <row r="260" spans="1:5" x14ac:dyDescent="0.35">
      <c r="A260" t="s">
        <v>10</v>
      </c>
      <c r="B260" t="s">
        <v>503</v>
      </c>
      <c r="C260" t="s">
        <v>504</v>
      </c>
      <c r="D260" s="13">
        <v>45413</v>
      </c>
      <c r="E260" s="13">
        <v>46507</v>
      </c>
    </row>
    <row r="261" spans="1:5" x14ac:dyDescent="0.35">
      <c r="A261" t="s">
        <v>7</v>
      </c>
      <c r="B261" t="s">
        <v>505</v>
      </c>
      <c r="C261" t="s">
        <v>506</v>
      </c>
      <c r="D261" s="13">
        <v>45415</v>
      </c>
      <c r="E261" s="13">
        <v>46507</v>
      </c>
    </row>
    <row r="262" spans="1:5" x14ac:dyDescent="0.35">
      <c r="A262" t="s">
        <v>7</v>
      </c>
      <c r="B262" t="s">
        <v>507</v>
      </c>
      <c r="C262" t="s">
        <v>508</v>
      </c>
      <c r="D262" s="13">
        <v>45383</v>
      </c>
      <c r="E262" s="13">
        <v>46477</v>
      </c>
    </row>
    <row r="263" spans="1:5" x14ac:dyDescent="0.35">
      <c r="A263" t="s">
        <v>7</v>
      </c>
      <c r="B263" t="s">
        <v>509</v>
      </c>
      <c r="C263" t="s">
        <v>510</v>
      </c>
      <c r="D263" s="13">
        <v>45390</v>
      </c>
      <c r="E263" s="13">
        <v>46477</v>
      </c>
    </row>
    <row r="264" spans="1:5" x14ac:dyDescent="0.35">
      <c r="A264" t="s">
        <v>10</v>
      </c>
      <c r="B264" t="s">
        <v>511</v>
      </c>
      <c r="C264" t="s">
        <v>512</v>
      </c>
      <c r="D264" s="13">
        <v>45413</v>
      </c>
      <c r="E264" s="13">
        <v>46507</v>
      </c>
    </row>
    <row r="265" spans="1:5" x14ac:dyDescent="0.35">
      <c r="A265" t="s">
        <v>10</v>
      </c>
      <c r="B265" t="s">
        <v>513</v>
      </c>
      <c r="C265" t="s">
        <v>514</v>
      </c>
      <c r="D265" s="13">
        <v>45424</v>
      </c>
      <c r="E265" s="13">
        <v>46507</v>
      </c>
    </row>
    <row r="266" spans="1:5" x14ac:dyDescent="0.35">
      <c r="A266" t="s">
        <v>7</v>
      </c>
      <c r="B266" t="s">
        <v>515</v>
      </c>
      <c r="C266" t="s">
        <v>516</v>
      </c>
      <c r="D266" s="13">
        <v>45413</v>
      </c>
      <c r="E266" s="13">
        <v>46507</v>
      </c>
    </row>
    <row r="267" spans="1:5" x14ac:dyDescent="0.35">
      <c r="A267" t="s">
        <v>10</v>
      </c>
      <c r="B267" t="s">
        <v>517</v>
      </c>
      <c r="C267" t="s">
        <v>518</v>
      </c>
      <c r="D267" s="13">
        <v>45383</v>
      </c>
      <c r="E267" s="13">
        <v>46477</v>
      </c>
    </row>
    <row r="268" spans="1:5" x14ac:dyDescent="0.35">
      <c r="A268" t="s">
        <v>7</v>
      </c>
      <c r="B268" t="s">
        <v>519</v>
      </c>
      <c r="C268" t="s">
        <v>265</v>
      </c>
      <c r="D268" s="13">
        <v>45444</v>
      </c>
      <c r="E268" s="13">
        <v>46538</v>
      </c>
    </row>
    <row r="269" spans="1:5" x14ac:dyDescent="0.35">
      <c r="A269" t="s">
        <v>10</v>
      </c>
      <c r="B269" t="s">
        <v>520</v>
      </c>
      <c r="C269" t="s">
        <v>183</v>
      </c>
      <c r="D269" s="13">
        <v>45474</v>
      </c>
      <c r="E269" s="13">
        <v>46568</v>
      </c>
    </row>
    <row r="270" spans="1:5" x14ac:dyDescent="0.35">
      <c r="A270" t="s">
        <v>10</v>
      </c>
      <c r="B270" t="s">
        <v>521</v>
      </c>
      <c r="C270" t="s">
        <v>522</v>
      </c>
      <c r="D270" s="13">
        <v>45444</v>
      </c>
      <c r="E270" s="13">
        <v>46538</v>
      </c>
    </row>
    <row r="271" spans="1:5" x14ac:dyDescent="0.35">
      <c r="A271" t="s">
        <v>10</v>
      </c>
      <c r="B271" t="s">
        <v>523</v>
      </c>
      <c r="C271" t="s">
        <v>524</v>
      </c>
      <c r="D271" s="13">
        <v>45444</v>
      </c>
      <c r="E271" s="13">
        <v>46538</v>
      </c>
    </row>
    <row r="272" spans="1:5" x14ac:dyDescent="0.35">
      <c r="A272" t="s">
        <v>7</v>
      </c>
      <c r="B272" t="s">
        <v>525</v>
      </c>
      <c r="C272" t="s">
        <v>526</v>
      </c>
      <c r="D272" s="13">
        <v>45444</v>
      </c>
      <c r="E272" s="13">
        <v>46538</v>
      </c>
    </row>
    <row r="273" spans="1:5" x14ac:dyDescent="0.35">
      <c r="A273" t="s">
        <v>7</v>
      </c>
      <c r="B273" t="s">
        <v>527</v>
      </c>
      <c r="C273" t="s">
        <v>528</v>
      </c>
      <c r="D273" s="13">
        <v>45413</v>
      </c>
      <c r="E273" s="13">
        <v>46507</v>
      </c>
    </row>
    <row r="274" spans="1:5" x14ac:dyDescent="0.35">
      <c r="A274" t="s">
        <v>7</v>
      </c>
      <c r="B274" t="s">
        <v>529</v>
      </c>
      <c r="C274" t="s">
        <v>530</v>
      </c>
      <c r="D274" s="13">
        <v>45445</v>
      </c>
      <c r="E274" s="13">
        <v>46538</v>
      </c>
    </row>
    <row r="275" spans="1:5" x14ac:dyDescent="0.35">
      <c r="A275" t="s">
        <v>7</v>
      </c>
      <c r="B275" t="s">
        <v>531</v>
      </c>
      <c r="C275" t="s">
        <v>532</v>
      </c>
      <c r="D275" s="13">
        <v>45444</v>
      </c>
      <c r="E275" s="13">
        <v>46538</v>
      </c>
    </row>
    <row r="276" spans="1:5" x14ac:dyDescent="0.35">
      <c r="A276" t="s">
        <v>7</v>
      </c>
      <c r="B276" t="s">
        <v>533</v>
      </c>
      <c r="C276" t="s">
        <v>534</v>
      </c>
      <c r="D276" s="13">
        <v>45446</v>
      </c>
      <c r="E276" s="13">
        <v>46405</v>
      </c>
    </row>
    <row r="277" spans="1:5" x14ac:dyDescent="0.35">
      <c r="A277" t="s">
        <v>15</v>
      </c>
      <c r="B277" t="s">
        <v>535</v>
      </c>
      <c r="C277" t="s">
        <v>536</v>
      </c>
      <c r="D277" s="13">
        <v>45444</v>
      </c>
      <c r="E277" s="13">
        <v>46538</v>
      </c>
    </row>
    <row r="278" spans="1:5" x14ac:dyDescent="0.35">
      <c r="A278" t="s">
        <v>10</v>
      </c>
      <c r="B278" t="s">
        <v>537</v>
      </c>
      <c r="C278" t="s">
        <v>538</v>
      </c>
      <c r="D278" s="13">
        <v>45444</v>
      </c>
      <c r="E278" s="13">
        <v>46538</v>
      </c>
    </row>
    <row r="279" spans="1:5" x14ac:dyDescent="0.35">
      <c r="A279" t="s">
        <v>7</v>
      </c>
      <c r="B279" t="s">
        <v>539</v>
      </c>
      <c r="C279" t="s">
        <v>540</v>
      </c>
      <c r="D279" s="13">
        <v>45424</v>
      </c>
      <c r="E279" s="13">
        <v>46507</v>
      </c>
    </row>
    <row r="280" spans="1:5" x14ac:dyDescent="0.35">
      <c r="A280" t="s">
        <v>7</v>
      </c>
      <c r="B280" t="s">
        <v>541</v>
      </c>
      <c r="C280" t="s">
        <v>542</v>
      </c>
      <c r="D280" s="13">
        <v>45420</v>
      </c>
      <c r="E280" s="13">
        <v>46507</v>
      </c>
    </row>
    <row r="281" spans="1:5" x14ac:dyDescent="0.35">
      <c r="A281" t="s">
        <v>10</v>
      </c>
      <c r="B281" t="s">
        <v>543</v>
      </c>
      <c r="C281" t="s">
        <v>544</v>
      </c>
      <c r="D281" s="13">
        <v>45474</v>
      </c>
      <c r="E281" s="13">
        <v>46568</v>
      </c>
    </row>
    <row r="282" spans="1:5" x14ac:dyDescent="0.35">
      <c r="A282" t="s">
        <v>7</v>
      </c>
      <c r="B282" t="s">
        <v>545</v>
      </c>
      <c r="C282" t="s">
        <v>546</v>
      </c>
      <c r="D282" s="13">
        <v>45444</v>
      </c>
      <c r="E282" s="13">
        <v>46538</v>
      </c>
    </row>
    <row r="283" spans="1:5" x14ac:dyDescent="0.35">
      <c r="A283" t="s">
        <v>10</v>
      </c>
      <c r="B283" t="s">
        <v>547</v>
      </c>
      <c r="C283" t="s">
        <v>548</v>
      </c>
      <c r="D283" s="13">
        <v>45413</v>
      </c>
      <c r="E283" s="13">
        <v>46507</v>
      </c>
    </row>
    <row r="284" spans="1:5" x14ac:dyDescent="0.35">
      <c r="A284" t="s">
        <v>7</v>
      </c>
      <c r="B284" t="s">
        <v>549</v>
      </c>
      <c r="C284" t="s">
        <v>550</v>
      </c>
      <c r="D284" s="13">
        <v>45413</v>
      </c>
      <c r="E284" s="13">
        <v>46507</v>
      </c>
    </row>
    <row r="285" spans="1:5" x14ac:dyDescent="0.35">
      <c r="A285" t="s">
        <v>10</v>
      </c>
      <c r="B285" t="s">
        <v>551</v>
      </c>
      <c r="C285" t="s">
        <v>552</v>
      </c>
      <c r="D285" s="13">
        <v>45474</v>
      </c>
      <c r="E285" s="13">
        <v>46568</v>
      </c>
    </row>
    <row r="286" spans="1:5" x14ac:dyDescent="0.35">
      <c r="A286" t="s">
        <v>10</v>
      </c>
      <c r="B286" t="s">
        <v>553</v>
      </c>
      <c r="C286" t="s">
        <v>554</v>
      </c>
      <c r="D286" s="13">
        <v>45474</v>
      </c>
      <c r="E286" s="13">
        <v>46568</v>
      </c>
    </row>
    <row r="287" spans="1:5" x14ac:dyDescent="0.35">
      <c r="A287" t="s">
        <v>7</v>
      </c>
      <c r="B287" t="s">
        <v>555</v>
      </c>
      <c r="C287" t="s">
        <v>556</v>
      </c>
      <c r="D287" s="13">
        <v>45444</v>
      </c>
      <c r="E287" s="13">
        <v>46538</v>
      </c>
    </row>
    <row r="288" spans="1:5" x14ac:dyDescent="0.35">
      <c r="A288" t="s">
        <v>10</v>
      </c>
      <c r="B288" t="s">
        <v>557</v>
      </c>
      <c r="C288" t="s">
        <v>558</v>
      </c>
      <c r="D288" s="13">
        <v>45435</v>
      </c>
      <c r="E288" s="13">
        <v>46507</v>
      </c>
    </row>
    <row r="289" spans="1:5" x14ac:dyDescent="0.35">
      <c r="A289" t="s">
        <v>7</v>
      </c>
      <c r="B289" t="s">
        <v>559</v>
      </c>
      <c r="C289" t="s">
        <v>560</v>
      </c>
      <c r="D289" s="13">
        <v>45413</v>
      </c>
      <c r="E289" s="13">
        <v>46507</v>
      </c>
    </row>
    <row r="290" spans="1:5" x14ac:dyDescent="0.35">
      <c r="A290" t="s">
        <v>7</v>
      </c>
      <c r="B290" t="s">
        <v>561</v>
      </c>
      <c r="C290" t="s">
        <v>562</v>
      </c>
      <c r="D290" s="13">
        <v>45425</v>
      </c>
      <c r="E290" s="13">
        <v>46507</v>
      </c>
    </row>
    <row r="291" spans="1:5" x14ac:dyDescent="0.35">
      <c r="A291" t="s">
        <v>15</v>
      </c>
      <c r="B291" t="s">
        <v>563</v>
      </c>
      <c r="C291" t="s">
        <v>564</v>
      </c>
      <c r="D291" s="13">
        <v>45444</v>
      </c>
      <c r="E291" s="13">
        <v>46538</v>
      </c>
    </row>
    <row r="292" spans="1:5" x14ac:dyDescent="0.35">
      <c r="A292" t="s">
        <v>7</v>
      </c>
      <c r="B292" t="s">
        <v>565</v>
      </c>
      <c r="C292" t="s">
        <v>566</v>
      </c>
      <c r="D292" s="13">
        <v>45413</v>
      </c>
      <c r="E292" s="13">
        <v>46507</v>
      </c>
    </row>
    <row r="293" spans="1:5" x14ac:dyDescent="0.35">
      <c r="A293" t="s">
        <v>7</v>
      </c>
      <c r="B293" t="s">
        <v>567</v>
      </c>
      <c r="C293" t="s">
        <v>568</v>
      </c>
      <c r="D293" s="13">
        <v>45413</v>
      </c>
      <c r="E293" s="13">
        <v>46507</v>
      </c>
    </row>
    <row r="294" spans="1:5" x14ac:dyDescent="0.35">
      <c r="A294" t="s">
        <v>10</v>
      </c>
      <c r="B294" t="s">
        <v>569</v>
      </c>
      <c r="C294" t="s">
        <v>570</v>
      </c>
      <c r="D294" s="13">
        <v>45444</v>
      </c>
      <c r="E294" s="13">
        <v>46538</v>
      </c>
    </row>
    <row r="295" spans="1:5" x14ac:dyDescent="0.35">
      <c r="A295" t="s">
        <v>10</v>
      </c>
      <c r="B295" t="s">
        <v>571</v>
      </c>
      <c r="C295" t="s">
        <v>572</v>
      </c>
      <c r="D295" s="13">
        <v>45413</v>
      </c>
      <c r="E295" s="13">
        <v>46507</v>
      </c>
    </row>
    <row r="296" spans="1:5" x14ac:dyDescent="0.35">
      <c r="A296" t="s">
        <v>7</v>
      </c>
      <c r="B296" t="s">
        <v>573</v>
      </c>
      <c r="C296" t="s">
        <v>574</v>
      </c>
      <c r="D296" s="13">
        <v>45444</v>
      </c>
      <c r="E296" s="13">
        <v>46538</v>
      </c>
    </row>
    <row r="297" spans="1:5" x14ac:dyDescent="0.35">
      <c r="A297" t="s">
        <v>10</v>
      </c>
      <c r="B297" t="s">
        <v>575</v>
      </c>
      <c r="C297" t="s">
        <v>576</v>
      </c>
      <c r="D297" s="13">
        <v>45413</v>
      </c>
      <c r="E297" s="13">
        <v>46507</v>
      </c>
    </row>
    <row r="298" spans="1:5" x14ac:dyDescent="0.35">
      <c r="A298" t="s">
        <v>7</v>
      </c>
      <c r="B298" t="s">
        <v>577</v>
      </c>
      <c r="C298" t="s">
        <v>578</v>
      </c>
      <c r="D298" s="13">
        <v>45422</v>
      </c>
      <c r="E298" s="13">
        <v>46507</v>
      </c>
    </row>
    <row r="299" spans="1:5" x14ac:dyDescent="0.35">
      <c r="A299" t="s">
        <v>7</v>
      </c>
      <c r="B299" t="s">
        <v>579</v>
      </c>
      <c r="C299" t="s">
        <v>580</v>
      </c>
      <c r="D299" s="13">
        <v>45460</v>
      </c>
      <c r="E299" s="13">
        <v>46538</v>
      </c>
    </row>
    <row r="300" spans="1:5" x14ac:dyDescent="0.35">
      <c r="A300" t="s">
        <v>7</v>
      </c>
      <c r="B300" t="s">
        <v>581</v>
      </c>
      <c r="C300" t="s">
        <v>304</v>
      </c>
      <c r="D300" s="13">
        <v>45422</v>
      </c>
      <c r="E300" s="13">
        <v>46290</v>
      </c>
    </row>
    <row r="301" spans="1:5" x14ac:dyDescent="0.35">
      <c r="A301" t="s">
        <v>7</v>
      </c>
      <c r="B301" t="s">
        <v>582</v>
      </c>
      <c r="C301" t="s">
        <v>583</v>
      </c>
      <c r="D301" s="13">
        <v>45444</v>
      </c>
      <c r="E301" s="13">
        <v>46538</v>
      </c>
    </row>
    <row r="302" spans="1:5" x14ac:dyDescent="0.35">
      <c r="A302" t="s">
        <v>15</v>
      </c>
      <c r="B302" t="s">
        <v>584</v>
      </c>
      <c r="C302" t="s">
        <v>585</v>
      </c>
      <c r="D302" s="13">
        <v>45505</v>
      </c>
      <c r="E302" s="13">
        <v>46599</v>
      </c>
    </row>
    <row r="303" spans="1:5" x14ac:dyDescent="0.35">
      <c r="A303" t="s">
        <v>10</v>
      </c>
      <c r="B303" t="s">
        <v>586</v>
      </c>
      <c r="C303" t="s">
        <v>587</v>
      </c>
      <c r="D303" s="13">
        <v>45474</v>
      </c>
      <c r="E303" s="13">
        <v>46568</v>
      </c>
    </row>
    <row r="304" spans="1:5" x14ac:dyDescent="0.35">
      <c r="A304" t="s">
        <v>7</v>
      </c>
      <c r="B304" t="s">
        <v>588</v>
      </c>
      <c r="C304" t="s">
        <v>589</v>
      </c>
      <c r="D304" s="13">
        <v>45422</v>
      </c>
      <c r="E304" s="13">
        <v>46507</v>
      </c>
    </row>
    <row r="305" spans="1:5" x14ac:dyDescent="0.35">
      <c r="A305" t="s">
        <v>7</v>
      </c>
      <c r="B305" t="s">
        <v>590</v>
      </c>
      <c r="C305" t="s">
        <v>591</v>
      </c>
      <c r="D305" s="13">
        <v>45444</v>
      </c>
      <c r="E305" s="13">
        <v>46538</v>
      </c>
    </row>
    <row r="306" spans="1:5" x14ac:dyDescent="0.35">
      <c r="A306" t="s">
        <v>15</v>
      </c>
      <c r="B306" t="s">
        <v>592</v>
      </c>
      <c r="C306" t="s">
        <v>593</v>
      </c>
      <c r="D306" s="13">
        <v>45444</v>
      </c>
      <c r="E306" s="13">
        <v>46538</v>
      </c>
    </row>
    <row r="307" spans="1:5" x14ac:dyDescent="0.35">
      <c r="A307" t="s">
        <v>7</v>
      </c>
      <c r="B307" t="s">
        <v>594</v>
      </c>
      <c r="C307" t="s">
        <v>595</v>
      </c>
      <c r="D307" s="13">
        <v>45474</v>
      </c>
      <c r="E307" s="13">
        <v>46568</v>
      </c>
    </row>
    <row r="308" spans="1:5" x14ac:dyDescent="0.35">
      <c r="A308" t="s">
        <v>7</v>
      </c>
      <c r="B308" t="s">
        <v>596</v>
      </c>
      <c r="C308" t="s">
        <v>597</v>
      </c>
      <c r="D308" s="13">
        <v>45444</v>
      </c>
      <c r="E308" s="13">
        <v>46538</v>
      </c>
    </row>
    <row r="309" spans="1:5" x14ac:dyDescent="0.35">
      <c r="A309" t="s">
        <v>7</v>
      </c>
      <c r="B309" t="s">
        <v>598</v>
      </c>
      <c r="C309" t="s">
        <v>599</v>
      </c>
      <c r="D309" s="13">
        <v>45474</v>
      </c>
      <c r="E309" s="13">
        <v>46312</v>
      </c>
    </row>
    <row r="310" spans="1:5" x14ac:dyDescent="0.35">
      <c r="A310" t="s">
        <v>7</v>
      </c>
      <c r="B310" t="s">
        <v>600</v>
      </c>
      <c r="C310" t="s">
        <v>601</v>
      </c>
      <c r="D310" s="13">
        <v>45440</v>
      </c>
      <c r="E310" s="13">
        <v>46507</v>
      </c>
    </row>
    <row r="311" spans="1:5" x14ac:dyDescent="0.35">
      <c r="A311" t="s">
        <v>10</v>
      </c>
      <c r="B311" t="s">
        <v>602</v>
      </c>
      <c r="C311" t="s">
        <v>603</v>
      </c>
      <c r="D311" s="13">
        <v>45480</v>
      </c>
      <c r="E311" s="13">
        <v>46568</v>
      </c>
    </row>
    <row r="312" spans="1:5" x14ac:dyDescent="0.35">
      <c r="A312" t="s">
        <v>10</v>
      </c>
      <c r="B312" t="s">
        <v>11</v>
      </c>
      <c r="C312" t="s">
        <v>12</v>
      </c>
      <c r="D312" s="13">
        <v>45474</v>
      </c>
      <c r="E312" s="13">
        <v>46568</v>
      </c>
    </row>
    <row r="313" spans="1:5" x14ac:dyDescent="0.35">
      <c r="A313" t="s">
        <v>7</v>
      </c>
      <c r="B313" t="s">
        <v>604</v>
      </c>
      <c r="C313" t="s">
        <v>605</v>
      </c>
      <c r="D313" s="13">
        <v>45448</v>
      </c>
      <c r="E313" s="13">
        <v>46538</v>
      </c>
    </row>
    <row r="314" spans="1:5" x14ac:dyDescent="0.35">
      <c r="A314" t="s">
        <v>10</v>
      </c>
      <c r="B314" t="s">
        <v>606</v>
      </c>
      <c r="C314" t="s">
        <v>401</v>
      </c>
      <c r="D314" s="13">
        <v>45444</v>
      </c>
      <c r="E314" s="13">
        <v>46538</v>
      </c>
    </row>
    <row r="315" spans="1:5" x14ac:dyDescent="0.35">
      <c r="A315" t="s">
        <v>7</v>
      </c>
      <c r="B315" t="s">
        <v>607</v>
      </c>
      <c r="C315" t="s">
        <v>608</v>
      </c>
      <c r="D315" s="13">
        <v>45474</v>
      </c>
      <c r="E315" s="13">
        <v>46568</v>
      </c>
    </row>
    <row r="316" spans="1:5" x14ac:dyDescent="0.35">
      <c r="A316" t="s">
        <v>7</v>
      </c>
      <c r="B316" t="s">
        <v>609</v>
      </c>
      <c r="C316" t="s">
        <v>610</v>
      </c>
      <c r="D316" s="13">
        <v>45474</v>
      </c>
      <c r="E316" s="13">
        <v>46568</v>
      </c>
    </row>
    <row r="317" spans="1:5" x14ac:dyDescent="0.35">
      <c r="A317" t="s">
        <v>10</v>
      </c>
      <c r="B317" t="s">
        <v>611</v>
      </c>
      <c r="C317" t="s">
        <v>612</v>
      </c>
      <c r="D317" s="13">
        <v>45444</v>
      </c>
      <c r="E317" s="13">
        <v>46538</v>
      </c>
    </row>
    <row r="318" spans="1:5" x14ac:dyDescent="0.35">
      <c r="A318" t="s">
        <v>7</v>
      </c>
      <c r="B318" t="s">
        <v>613</v>
      </c>
      <c r="C318" t="s">
        <v>614</v>
      </c>
      <c r="D318" s="13">
        <v>45474</v>
      </c>
      <c r="E318" s="13">
        <v>46568</v>
      </c>
    </row>
    <row r="319" spans="1:5" x14ac:dyDescent="0.35">
      <c r="A319" t="s">
        <v>10</v>
      </c>
      <c r="B319" t="s">
        <v>615</v>
      </c>
      <c r="C319" t="s">
        <v>616</v>
      </c>
      <c r="D319" s="13">
        <v>45505</v>
      </c>
      <c r="E319" s="13">
        <v>46599</v>
      </c>
    </row>
    <row r="320" spans="1:5" x14ac:dyDescent="0.35">
      <c r="A320" t="s">
        <v>10</v>
      </c>
      <c r="B320" t="s">
        <v>617</v>
      </c>
      <c r="C320" t="s">
        <v>618</v>
      </c>
      <c r="D320" s="13">
        <v>45444</v>
      </c>
      <c r="E320" s="13">
        <v>46538</v>
      </c>
    </row>
    <row r="321" spans="1:5" x14ac:dyDescent="0.35">
      <c r="A321" t="s">
        <v>7</v>
      </c>
      <c r="B321" t="s">
        <v>619</v>
      </c>
      <c r="C321" t="s">
        <v>620</v>
      </c>
      <c r="D321" s="13">
        <v>45474</v>
      </c>
      <c r="E321" s="13">
        <v>46568</v>
      </c>
    </row>
    <row r="322" spans="1:5" x14ac:dyDescent="0.35">
      <c r="A322" t="s">
        <v>7</v>
      </c>
      <c r="B322" t="s">
        <v>621</v>
      </c>
      <c r="C322" t="s">
        <v>622</v>
      </c>
      <c r="D322" s="13">
        <v>45444</v>
      </c>
      <c r="E322" s="13">
        <v>46538</v>
      </c>
    </row>
    <row r="323" spans="1:5" x14ac:dyDescent="0.35">
      <c r="A323" t="s">
        <v>7</v>
      </c>
      <c r="B323" t="s">
        <v>623</v>
      </c>
      <c r="C323" t="s">
        <v>624</v>
      </c>
      <c r="D323" s="13">
        <v>45505</v>
      </c>
      <c r="E323" s="13">
        <v>46599</v>
      </c>
    </row>
    <row r="324" spans="1:5" x14ac:dyDescent="0.35">
      <c r="A324" t="s">
        <v>7</v>
      </c>
      <c r="B324" t="s">
        <v>625</v>
      </c>
      <c r="C324" t="s">
        <v>626</v>
      </c>
      <c r="D324" s="13">
        <v>45474</v>
      </c>
      <c r="E324" s="13">
        <v>46568</v>
      </c>
    </row>
    <row r="325" spans="1:5" x14ac:dyDescent="0.35">
      <c r="A325" t="s">
        <v>15</v>
      </c>
      <c r="B325" t="s">
        <v>627</v>
      </c>
      <c r="C325" t="s">
        <v>628</v>
      </c>
      <c r="D325" s="13">
        <v>45505</v>
      </c>
      <c r="E325" s="13">
        <v>46599</v>
      </c>
    </row>
    <row r="326" spans="1:5" x14ac:dyDescent="0.35">
      <c r="A326" t="s">
        <v>10</v>
      </c>
      <c r="B326" t="s">
        <v>629</v>
      </c>
      <c r="C326" t="s">
        <v>630</v>
      </c>
      <c r="D326" s="13">
        <v>45444</v>
      </c>
      <c r="E326" s="13">
        <v>46538</v>
      </c>
    </row>
    <row r="327" spans="1:5" x14ac:dyDescent="0.35">
      <c r="A327" t="s">
        <v>7</v>
      </c>
      <c r="B327" t="s">
        <v>631</v>
      </c>
      <c r="C327" t="s">
        <v>632</v>
      </c>
      <c r="D327" s="13">
        <v>45474</v>
      </c>
      <c r="E327" s="13">
        <v>46568</v>
      </c>
    </row>
    <row r="328" spans="1:5" x14ac:dyDescent="0.35">
      <c r="A328" t="s">
        <v>10</v>
      </c>
      <c r="B328" t="s">
        <v>633</v>
      </c>
      <c r="C328" t="s">
        <v>634</v>
      </c>
      <c r="D328" s="13">
        <v>45474</v>
      </c>
      <c r="E328" s="13">
        <v>46568</v>
      </c>
    </row>
    <row r="329" spans="1:5" x14ac:dyDescent="0.35">
      <c r="A329" t="s">
        <v>10</v>
      </c>
      <c r="B329" t="s">
        <v>635</v>
      </c>
      <c r="C329" t="s">
        <v>636</v>
      </c>
      <c r="D329" s="13">
        <v>45474</v>
      </c>
      <c r="E329" s="13">
        <v>46568</v>
      </c>
    </row>
    <row r="330" spans="1:5" x14ac:dyDescent="0.35">
      <c r="A330" t="s">
        <v>10</v>
      </c>
      <c r="B330" t="s">
        <v>637</v>
      </c>
      <c r="C330" t="s">
        <v>638</v>
      </c>
      <c r="D330" s="13">
        <v>45474</v>
      </c>
      <c r="E330" s="13">
        <v>46568</v>
      </c>
    </row>
    <row r="331" spans="1:5" x14ac:dyDescent="0.35">
      <c r="A331" t="s">
        <v>10</v>
      </c>
      <c r="B331" t="s">
        <v>639</v>
      </c>
      <c r="C331" t="s">
        <v>640</v>
      </c>
      <c r="D331" s="13">
        <v>45474</v>
      </c>
      <c r="E331" s="13">
        <v>46568</v>
      </c>
    </row>
    <row r="332" spans="1:5" x14ac:dyDescent="0.35">
      <c r="A332" t="s">
        <v>15</v>
      </c>
      <c r="B332" t="s">
        <v>641</v>
      </c>
      <c r="C332" t="s">
        <v>642</v>
      </c>
      <c r="D332" s="13">
        <v>45505</v>
      </c>
      <c r="E332" s="13">
        <v>46599</v>
      </c>
    </row>
    <row r="333" spans="1:5" x14ac:dyDescent="0.35">
      <c r="A333" t="s">
        <v>10</v>
      </c>
      <c r="B333" t="s">
        <v>643</v>
      </c>
      <c r="C333" t="s">
        <v>644</v>
      </c>
      <c r="D333" s="13">
        <v>45474</v>
      </c>
      <c r="E333" s="13">
        <v>46568</v>
      </c>
    </row>
    <row r="334" spans="1:5" x14ac:dyDescent="0.35">
      <c r="A334" t="s">
        <v>7</v>
      </c>
      <c r="B334" t="s">
        <v>645</v>
      </c>
      <c r="C334" t="s">
        <v>646</v>
      </c>
      <c r="D334" s="13">
        <v>45505</v>
      </c>
      <c r="E334" s="13">
        <v>46599</v>
      </c>
    </row>
    <row r="335" spans="1:5" x14ac:dyDescent="0.35">
      <c r="A335" t="s">
        <v>10</v>
      </c>
      <c r="B335" t="s">
        <v>647</v>
      </c>
      <c r="C335" t="s">
        <v>648</v>
      </c>
      <c r="D335" s="13">
        <v>45505</v>
      </c>
      <c r="E335" s="13">
        <v>46599</v>
      </c>
    </row>
    <row r="336" spans="1:5" x14ac:dyDescent="0.35">
      <c r="A336" t="s">
        <v>10</v>
      </c>
      <c r="B336" t="s">
        <v>649</v>
      </c>
      <c r="C336" t="s">
        <v>650</v>
      </c>
      <c r="D336" s="13">
        <v>45492</v>
      </c>
      <c r="E336" s="13">
        <v>46568</v>
      </c>
    </row>
    <row r="337" spans="1:5" x14ac:dyDescent="0.35">
      <c r="A337" t="s">
        <v>7</v>
      </c>
      <c r="B337" t="s">
        <v>651</v>
      </c>
      <c r="C337" t="s">
        <v>652</v>
      </c>
      <c r="D337" s="13">
        <v>45456</v>
      </c>
      <c r="E337" s="13">
        <v>46538</v>
      </c>
    </row>
    <row r="338" spans="1:5" x14ac:dyDescent="0.35">
      <c r="A338" t="s">
        <v>15</v>
      </c>
      <c r="B338" t="s">
        <v>653</v>
      </c>
      <c r="C338" t="s">
        <v>654</v>
      </c>
      <c r="D338" s="13">
        <v>45505</v>
      </c>
      <c r="E338" s="13">
        <v>46599</v>
      </c>
    </row>
    <row r="339" spans="1:5" x14ac:dyDescent="0.35">
      <c r="A339" t="s">
        <v>7</v>
      </c>
      <c r="B339" t="s">
        <v>655</v>
      </c>
      <c r="C339" t="s">
        <v>656</v>
      </c>
      <c r="D339" s="13">
        <v>45505</v>
      </c>
      <c r="E339" s="13">
        <v>46599</v>
      </c>
    </row>
    <row r="340" spans="1:5" x14ac:dyDescent="0.35">
      <c r="A340" t="s">
        <v>15</v>
      </c>
      <c r="B340" t="s">
        <v>657</v>
      </c>
      <c r="C340" t="s">
        <v>243</v>
      </c>
      <c r="D340" s="13">
        <v>45474</v>
      </c>
      <c r="E340" s="13">
        <v>46568</v>
      </c>
    </row>
    <row r="341" spans="1:5" x14ac:dyDescent="0.35">
      <c r="A341" t="s">
        <v>7</v>
      </c>
      <c r="B341" t="s">
        <v>658</v>
      </c>
      <c r="C341" t="s">
        <v>659</v>
      </c>
      <c r="D341" s="13">
        <v>45474</v>
      </c>
      <c r="E341" s="13">
        <v>46568</v>
      </c>
    </row>
    <row r="342" spans="1:5" x14ac:dyDescent="0.35">
      <c r="A342" t="s">
        <v>7</v>
      </c>
      <c r="B342" t="s">
        <v>660</v>
      </c>
      <c r="C342" t="s">
        <v>661</v>
      </c>
      <c r="D342" s="13">
        <v>45505</v>
      </c>
      <c r="E342" s="13">
        <v>46599</v>
      </c>
    </row>
    <row r="343" spans="1:5" x14ac:dyDescent="0.35">
      <c r="A343" t="s">
        <v>7</v>
      </c>
      <c r="B343" t="s">
        <v>662</v>
      </c>
      <c r="C343" t="s">
        <v>663</v>
      </c>
      <c r="D343" s="13">
        <v>45505</v>
      </c>
      <c r="E343" s="13">
        <v>46599</v>
      </c>
    </row>
    <row r="344" spans="1:5" x14ac:dyDescent="0.35">
      <c r="A344" t="s">
        <v>15</v>
      </c>
      <c r="B344" t="s">
        <v>664</v>
      </c>
      <c r="C344" t="s">
        <v>665</v>
      </c>
      <c r="D344" s="13">
        <v>45505</v>
      </c>
      <c r="E344" s="13">
        <v>46599</v>
      </c>
    </row>
    <row r="345" spans="1:5" x14ac:dyDescent="0.35">
      <c r="A345" t="s">
        <v>7</v>
      </c>
      <c r="B345" t="s">
        <v>666</v>
      </c>
      <c r="C345" t="s">
        <v>667</v>
      </c>
      <c r="D345" s="13">
        <v>45474</v>
      </c>
      <c r="E345" s="13">
        <v>46568</v>
      </c>
    </row>
    <row r="346" spans="1:5" x14ac:dyDescent="0.35">
      <c r="A346" t="s">
        <v>10</v>
      </c>
      <c r="B346" t="s">
        <v>668</v>
      </c>
      <c r="C346" t="s">
        <v>669</v>
      </c>
      <c r="D346" s="13">
        <v>45474</v>
      </c>
      <c r="E346" s="13">
        <v>46568</v>
      </c>
    </row>
    <row r="347" spans="1:5" x14ac:dyDescent="0.35">
      <c r="A347" t="s">
        <v>7</v>
      </c>
      <c r="B347" t="s">
        <v>670</v>
      </c>
      <c r="C347" t="s">
        <v>671</v>
      </c>
      <c r="D347" s="13">
        <v>45505</v>
      </c>
      <c r="E347" s="13">
        <v>46599</v>
      </c>
    </row>
    <row r="348" spans="1:5" x14ac:dyDescent="0.35">
      <c r="A348" t="s">
        <v>7</v>
      </c>
      <c r="B348" t="s">
        <v>672</v>
      </c>
      <c r="C348" t="s">
        <v>673</v>
      </c>
      <c r="D348" s="13">
        <v>45505</v>
      </c>
      <c r="E348" s="13">
        <v>46334</v>
      </c>
    </row>
    <row r="349" spans="1:5" x14ac:dyDescent="0.35">
      <c r="A349" t="s">
        <v>10</v>
      </c>
      <c r="B349" t="s">
        <v>674</v>
      </c>
      <c r="C349" t="s">
        <v>504</v>
      </c>
      <c r="D349" s="13">
        <v>45474</v>
      </c>
      <c r="E349" s="13">
        <v>46568</v>
      </c>
    </row>
    <row r="350" spans="1:5" x14ac:dyDescent="0.35">
      <c r="A350" t="s">
        <v>7</v>
      </c>
      <c r="B350" t="s">
        <v>675</v>
      </c>
      <c r="C350" t="s">
        <v>676</v>
      </c>
      <c r="D350" s="13">
        <v>45536</v>
      </c>
      <c r="E350" s="13">
        <v>46630</v>
      </c>
    </row>
    <row r="351" spans="1:5" x14ac:dyDescent="0.35">
      <c r="A351" t="s">
        <v>7</v>
      </c>
      <c r="B351" t="s">
        <v>677</v>
      </c>
      <c r="C351" t="s">
        <v>678</v>
      </c>
      <c r="D351" s="13">
        <v>45561</v>
      </c>
      <c r="E351" s="13">
        <v>46630</v>
      </c>
    </row>
    <row r="352" spans="1:5" x14ac:dyDescent="0.35">
      <c r="A352" t="s">
        <v>7</v>
      </c>
      <c r="B352" t="s">
        <v>679</v>
      </c>
      <c r="C352" t="s">
        <v>680</v>
      </c>
      <c r="D352" s="13">
        <v>45476</v>
      </c>
      <c r="E352" s="13">
        <v>46568</v>
      </c>
    </row>
    <row r="353" spans="1:5" x14ac:dyDescent="0.35">
      <c r="A353" t="s">
        <v>7</v>
      </c>
      <c r="B353" t="s">
        <v>681</v>
      </c>
      <c r="C353" t="s">
        <v>682</v>
      </c>
      <c r="D353" s="13">
        <v>45474</v>
      </c>
      <c r="E353" s="13">
        <v>46568</v>
      </c>
    </row>
    <row r="354" spans="1:5" x14ac:dyDescent="0.35">
      <c r="A354" t="s">
        <v>10</v>
      </c>
      <c r="B354" t="s">
        <v>683</v>
      </c>
      <c r="C354" t="s">
        <v>684</v>
      </c>
      <c r="D354" s="13">
        <v>45505</v>
      </c>
      <c r="E354" s="13">
        <v>46599</v>
      </c>
    </row>
    <row r="355" spans="1:5" x14ac:dyDescent="0.35">
      <c r="A355" t="s">
        <v>7</v>
      </c>
      <c r="B355" t="s">
        <v>685</v>
      </c>
      <c r="C355" t="s">
        <v>686</v>
      </c>
      <c r="D355" s="13">
        <v>45505</v>
      </c>
      <c r="E355" s="13">
        <v>46599</v>
      </c>
    </row>
    <row r="356" spans="1:5" x14ac:dyDescent="0.35">
      <c r="A356" t="s">
        <v>15</v>
      </c>
      <c r="B356" t="s">
        <v>687</v>
      </c>
      <c r="C356" t="s">
        <v>688</v>
      </c>
      <c r="D356" s="13">
        <v>45505</v>
      </c>
      <c r="E356" s="13">
        <v>46599</v>
      </c>
    </row>
    <row r="357" spans="1:5" x14ac:dyDescent="0.35">
      <c r="A357" t="s">
        <v>7</v>
      </c>
      <c r="B357" t="s">
        <v>689</v>
      </c>
      <c r="C357" t="s">
        <v>690</v>
      </c>
      <c r="D357" s="13">
        <v>45505</v>
      </c>
      <c r="E357" s="13">
        <v>46599</v>
      </c>
    </row>
    <row r="358" spans="1:5" x14ac:dyDescent="0.35">
      <c r="A358" t="s">
        <v>10</v>
      </c>
      <c r="B358" t="s">
        <v>691</v>
      </c>
      <c r="C358" t="s">
        <v>692</v>
      </c>
      <c r="D358" s="13">
        <v>45505</v>
      </c>
      <c r="E358" s="13">
        <v>46599</v>
      </c>
    </row>
    <row r="359" spans="1:5" x14ac:dyDescent="0.35">
      <c r="A359" t="s">
        <v>10</v>
      </c>
      <c r="B359" t="s">
        <v>693</v>
      </c>
      <c r="C359" t="s">
        <v>694</v>
      </c>
      <c r="D359" s="13">
        <v>45505</v>
      </c>
      <c r="E359" s="13">
        <v>46599</v>
      </c>
    </row>
    <row r="360" spans="1:5" x14ac:dyDescent="0.35">
      <c r="A360" t="s">
        <v>7</v>
      </c>
      <c r="B360" t="s">
        <v>695</v>
      </c>
      <c r="C360" t="s">
        <v>696</v>
      </c>
      <c r="D360" s="13">
        <v>45536</v>
      </c>
      <c r="E360" s="13">
        <v>46630</v>
      </c>
    </row>
    <row r="361" spans="1:5" x14ac:dyDescent="0.35">
      <c r="A361" t="s">
        <v>7</v>
      </c>
      <c r="B361" t="s">
        <v>697</v>
      </c>
      <c r="C361" t="s">
        <v>698</v>
      </c>
      <c r="D361" s="13">
        <v>45536</v>
      </c>
      <c r="E361" s="13">
        <v>46630</v>
      </c>
    </row>
    <row r="362" spans="1:5" x14ac:dyDescent="0.35">
      <c r="A362" t="s">
        <v>7</v>
      </c>
      <c r="B362" t="s">
        <v>699</v>
      </c>
      <c r="C362" t="s">
        <v>700</v>
      </c>
      <c r="D362" s="13">
        <v>45536</v>
      </c>
      <c r="E362" s="13">
        <v>46630</v>
      </c>
    </row>
    <row r="363" spans="1:5" x14ac:dyDescent="0.35">
      <c r="A363" t="s">
        <v>10</v>
      </c>
      <c r="B363" t="s">
        <v>701</v>
      </c>
      <c r="C363" t="s">
        <v>702</v>
      </c>
      <c r="D363" s="13">
        <v>45505</v>
      </c>
      <c r="E363" s="13">
        <v>46599</v>
      </c>
    </row>
    <row r="364" spans="1:5" x14ac:dyDescent="0.35">
      <c r="A364" t="s">
        <v>7</v>
      </c>
      <c r="B364" t="s">
        <v>703</v>
      </c>
      <c r="C364" t="s">
        <v>704</v>
      </c>
      <c r="D364" s="13">
        <v>45490</v>
      </c>
      <c r="E364" s="13">
        <v>46568</v>
      </c>
    </row>
    <row r="365" spans="1:5" x14ac:dyDescent="0.35">
      <c r="A365" t="s">
        <v>10</v>
      </c>
      <c r="B365" t="s">
        <v>705</v>
      </c>
      <c r="C365" t="s">
        <v>706</v>
      </c>
      <c r="D365" s="13">
        <v>45505</v>
      </c>
      <c r="E365" s="13">
        <v>46599</v>
      </c>
    </row>
    <row r="366" spans="1:5" x14ac:dyDescent="0.35">
      <c r="A366" t="s">
        <v>7</v>
      </c>
      <c r="B366" t="s">
        <v>707</v>
      </c>
      <c r="C366" t="s">
        <v>708</v>
      </c>
      <c r="D366" s="13">
        <v>45566</v>
      </c>
      <c r="E366" s="13">
        <v>46660</v>
      </c>
    </row>
    <row r="367" spans="1:5" x14ac:dyDescent="0.35">
      <c r="A367" t="s">
        <v>10</v>
      </c>
      <c r="B367" t="s">
        <v>709</v>
      </c>
      <c r="C367" t="s">
        <v>710</v>
      </c>
      <c r="D367" s="13">
        <v>45536</v>
      </c>
      <c r="E367" s="13">
        <v>46630</v>
      </c>
    </row>
    <row r="368" spans="1:5" x14ac:dyDescent="0.35">
      <c r="A368" t="s">
        <v>10</v>
      </c>
      <c r="B368" t="s">
        <v>711</v>
      </c>
      <c r="C368" t="s">
        <v>712</v>
      </c>
      <c r="D368" s="13">
        <v>45505</v>
      </c>
      <c r="E368" s="13">
        <v>46599</v>
      </c>
    </row>
    <row r="369" spans="1:5" x14ac:dyDescent="0.35">
      <c r="A369" t="s">
        <v>10</v>
      </c>
      <c r="B369" t="s">
        <v>713</v>
      </c>
      <c r="C369" t="s">
        <v>714</v>
      </c>
      <c r="D369" s="13">
        <v>45536</v>
      </c>
      <c r="E369" s="13">
        <v>46630</v>
      </c>
    </row>
    <row r="370" spans="1:5" x14ac:dyDescent="0.35">
      <c r="A370" t="s">
        <v>7</v>
      </c>
      <c r="B370" t="s">
        <v>715</v>
      </c>
      <c r="C370" t="s">
        <v>716</v>
      </c>
      <c r="D370" s="13">
        <v>45495</v>
      </c>
      <c r="E370" s="13">
        <v>46568</v>
      </c>
    </row>
    <row r="371" spans="1:5" x14ac:dyDescent="0.35">
      <c r="A371" t="s">
        <v>7</v>
      </c>
      <c r="B371" t="s">
        <v>717</v>
      </c>
      <c r="C371" t="s">
        <v>718</v>
      </c>
      <c r="D371" s="13">
        <v>45505</v>
      </c>
      <c r="E371" s="13">
        <v>46599</v>
      </c>
    </row>
    <row r="372" spans="1:5" x14ac:dyDescent="0.35">
      <c r="A372" t="s">
        <v>7</v>
      </c>
      <c r="B372" t="s">
        <v>719</v>
      </c>
      <c r="C372" t="s">
        <v>720</v>
      </c>
      <c r="D372" s="13">
        <v>45485</v>
      </c>
      <c r="E372" s="13">
        <v>46328</v>
      </c>
    </row>
    <row r="373" spans="1:5" x14ac:dyDescent="0.35">
      <c r="A373" t="s">
        <v>10</v>
      </c>
      <c r="B373" t="s">
        <v>721</v>
      </c>
      <c r="C373" t="s">
        <v>593</v>
      </c>
      <c r="D373" s="13">
        <v>45505</v>
      </c>
      <c r="E373" s="13">
        <v>46599</v>
      </c>
    </row>
    <row r="374" spans="1:5" x14ac:dyDescent="0.35">
      <c r="A374" t="s">
        <v>10</v>
      </c>
      <c r="B374" t="s">
        <v>722</v>
      </c>
      <c r="C374" t="s">
        <v>285</v>
      </c>
      <c r="D374" s="13">
        <v>45505</v>
      </c>
      <c r="E374" s="13">
        <v>46599</v>
      </c>
    </row>
    <row r="375" spans="1:5" x14ac:dyDescent="0.35">
      <c r="A375" t="s">
        <v>7</v>
      </c>
      <c r="B375" t="s">
        <v>723</v>
      </c>
      <c r="C375" t="s">
        <v>724</v>
      </c>
      <c r="D375" s="13">
        <v>45491</v>
      </c>
      <c r="E375" s="13">
        <v>46568</v>
      </c>
    </row>
    <row r="376" spans="1:5" x14ac:dyDescent="0.35">
      <c r="A376" t="s">
        <v>7</v>
      </c>
      <c r="B376" t="s">
        <v>725</v>
      </c>
      <c r="C376" t="s">
        <v>726</v>
      </c>
      <c r="D376" s="13">
        <v>45536</v>
      </c>
      <c r="E376" s="13">
        <v>46630</v>
      </c>
    </row>
    <row r="377" spans="1:5" x14ac:dyDescent="0.35">
      <c r="A377" t="s">
        <v>15</v>
      </c>
      <c r="B377" t="s">
        <v>727</v>
      </c>
      <c r="C377" t="s">
        <v>728</v>
      </c>
      <c r="D377" s="13">
        <v>45505</v>
      </c>
      <c r="E377" s="13">
        <v>46599</v>
      </c>
    </row>
    <row r="378" spans="1:5" x14ac:dyDescent="0.35">
      <c r="A378" t="s">
        <v>7</v>
      </c>
      <c r="B378" t="s">
        <v>729</v>
      </c>
      <c r="C378" t="s">
        <v>730</v>
      </c>
      <c r="D378" s="13">
        <v>45566</v>
      </c>
      <c r="E378" s="13">
        <v>46660</v>
      </c>
    </row>
    <row r="379" spans="1:5" x14ac:dyDescent="0.35">
      <c r="A379" t="s">
        <v>10</v>
      </c>
      <c r="B379" t="s">
        <v>731</v>
      </c>
      <c r="C379" t="s">
        <v>732</v>
      </c>
      <c r="D379" s="13">
        <v>45566</v>
      </c>
      <c r="E379" s="13">
        <v>46660</v>
      </c>
    </row>
    <row r="380" spans="1:5" x14ac:dyDescent="0.35">
      <c r="A380" t="s">
        <v>7</v>
      </c>
      <c r="B380" t="s">
        <v>733</v>
      </c>
      <c r="C380" t="s">
        <v>734</v>
      </c>
      <c r="D380" s="13">
        <v>45505</v>
      </c>
      <c r="E380" s="13">
        <v>46599</v>
      </c>
    </row>
    <row r="381" spans="1:5" x14ac:dyDescent="0.35">
      <c r="A381" t="s">
        <v>7</v>
      </c>
      <c r="B381" t="s">
        <v>735</v>
      </c>
      <c r="C381" t="s">
        <v>736</v>
      </c>
      <c r="D381" s="13">
        <v>45511</v>
      </c>
      <c r="E381" s="13">
        <v>46599</v>
      </c>
    </row>
    <row r="382" spans="1:5" x14ac:dyDescent="0.35">
      <c r="A382" t="s">
        <v>7</v>
      </c>
      <c r="B382" t="s">
        <v>737</v>
      </c>
      <c r="C382" t="s">
        <v>738</v>
      </c>
      <c r="D382" s="13">
        <v>45536</v>
      </c>
      <c r="E382" s="13">
        <v>46630</v>
      </c>
    </row>
    <row r="383" spans="1:5" x14ac:dyDescent="0.35">
      <c r="A383" t="s">
        <v>10</v>
      </c>
      <c r="B383" t="s">
        <v>739</v>
      </c>
      <c r="C383" t="s">
        <v>740</v>
      </c>
      <c r="D383" s="13">
        <v>45566</v>
      </c>
      <c r="E383" s="13">
        <v>46660</v>
      </c>
    </row>
    <row r="384" spans="1:5" x14ac:dyDescent="0.35">
      <c r="A384" t="s">
        <v>7</v>
      </c>
      <c r="B384" t="s">
        <v>741</v>
      </c>
      <c r="C384" t="s">
        <v>742</v>
      </c>
      <c r="D384" s="13">
        <v>45505</v>
      </c>
      <c r="E384" s="13">
        <v>46599</v>
      </c>
    </row>
    <row r="385" spans="1:5" x14ac:dyDescent="0.35">
      <c r="A385" t="s">
        <v>7</v>
      </c>
      <c r="B385" t="s">
        <v>743</v>
      </c>
      <c r="C385" t="s">
        <v>744</v>
      </c>
      <c r="D385" s="13">
        <v>45536</v>
      </c>
      <c r="E385" s="13">
        <v>46630</v>
      </c>
    </row>
    <row r="386" spans="1:5" x14ac:dyDescent="0.35">
      <c r="A386" t="s">
        <v>7</v>
      </c>
      <c r="B386" t="s">
        <v>745</v>
      </c>
      <c r="C386" t="s">
        <v>746</v>
      </c>
      <c r="D386" s="13">
        <v>45536</v>
      </c>
      <c r="E386" s="13">
        <v>46630</v>
      </c>
    </row>
    <row r="387" spans="1:5" x14ac:dyDescent="0.35">
      <c r="A387" t="s">
        <v>7</v>
      </c>
      <c r="B387" t="s">
        <v>747</v>
      </c>
      <c r="C387" t="s">
        <v>748</v>
      </c>
      <c r="D387" s="13">
        <v>45536</v>
      </c>
      <c r="E387" s="13">
        <v>46630</v>
      </c>
    </row>
    <row r="388" spans="1:5" x14ac:dyDescent="0.35">
      <c r="A388" t="s">
        <v>15</v>
      </c>
      <c r="B388" t="s">
        <v>749</v>
      </c>
      <c r="C388" t="s">
        <v>750</v>
      </c>
      <c r="D388" s="13">
        <v>45566</v>
      </c>
      <c r="E388" s="13">
        <v>46660</v>
      </c>
    </row>
    <row r="389" spans="1:5" x14ac:dyDescent="0.35">
      <c r="A389" t="s">
        <v>7</v>
      </c>
      <c r="B389" t="s">
        <v>751</v>
      </c>
      <c r="C389" t="s">
        <v>752</v>
      </c>
      <c r="D389" s="13">
        <v>45505</v>
      </c>
      <c r="E389" s="13">
        <v>46599</v>
      </c>
    </row>
    <row r="390" spans="1:5" x14ac:dyDescent="0.35">
      <c r="A390" t="s">
        <v>7</v>
      </c>
      <c r="B390" t="s">
        <v>753</v>
      </c>
      <c r="C390" t="s">
        <v>754</v>
      </c>
      <c r="D390" s="13">
        <v>45536</v>
      </c>
      <c r="E390" s="13">
        <v>46630</v>
      </c>
    </row>
    <row r="391" spans="1:5" x14ac:dyDescent="0.35">
      <c r="A391" t="s">
        <v>7</v>
      </c>
      <c r="B391" t="s">
        <v>755</v>
      </c>
      <c r="C391" t="s">
        <v>756</v>
      </c>
      <c r="D391" s="13">
        <v>45505</v>
      </c>
      <c r="E391" s="13">
        <v>46599</v>
      </c>
    </row>
    <row r="392" spans="1:5" x14ac:dyDescent="0.35">
      <c r="A392" t="s">
        <v>7</v>
      </c>
      <c r="B392" t="s">
        <v>757</v>
      </c>
      <c r="C392" t="s">
        <v>758</v>
      </c>
      <c r="D392" s="13">
        <v>45536</v>
      </c>
      <c r="E392" s="13">
        <v>46630</v>
      </c>
    </row>
    <row r="393" spans="1:5" x14ac:dyDescent="0.35">
      <c r="A393" t="s">
        <v>15</v>
      </c>
      <c r="B393" t="s">
        <v>759</v>
      </c>
      <c r="C393" t="s">
        <v>760</v>
      </c>
      <c r="D393" s="13">
        <v>45566</v>
      </c>
      <c r="E393" s="13">
        <v>46660</v>
      </c>
    </row>
    <row r="394" spans="1:5" x14ac:dyDescent="0.35">
      <c r="A394" t="s">
        <v>10</v>
      </c>
      <c r="B394" t="s">
        <v>761</v>
      </c>
      <c r="C394" t="s">
        <v>762</v>
      </c>
      <c r="D394" s="13">
        <v>45566</v>
      </c>
      <c r="E394" s="13">
        <v>46660</v>
      </c>
    </row>
    <row r="395" spans="1:5" x14ac:dyDescent="0.35">
      <c r="A395" t="s">
        <v>7</v>
      </c>
      <c r="B395" t="s">
        <v>763</v>
      </c>
      <c r="C395" t="s">
        <v>764</v>
      </c>
      <c r="D395" s="13">
        <v>45518</v>
      </c>
      <c r="E395" s="13">
        <v>46599</v>
      </c>
    </row>
    <row r="396" spans="1:5" x14ac:dyDescent="0.35">
      <c r="A396" t="s">
        <v>7</v>
      </c>
      <c r="B396" t="s">
        <v>765</v>
      </c>
      <c r="C396" t="s">
        <v>766</v>
      </c>
      <c r="D396" s="13">
        <v>45597</v>
      </c>
      <c r="E396" s="13">
        <v>46691</v>
      </c>
    </row>
    <row r="397" spans="1:5" x14ac:dyDescent="0.35">
      <c r="A397" t="s">
        <v>10</v>
      </c>
      <c r="B397" t="s">
        <v>767</v>
      </c>
      <c r="C397" t="s">
        <v>768</v>
      </c>
      <c r="D397" s="13">
        <v>45536</v>
      </c>
      <c r="E397" s="13">
        <v>46630</v>
      </c>
    </row>
    <row r="398" spans="1:5" x14ac:dyDescent="0.35">
      <c r="A398" t="s">
        <v>10</v>
      </c>
      <c r="B398" t="s">
        <v>769</v>
      </c>
      <c r="C398" t="s">
        <v>770</v>
      </c>
      <c r="D398" s="13">
        <v>45597</v>
      </c>
      <c r="E398" s="13">
        <v>46691</v>
      </c>
    </row>
    <row r="399" spans="1:5" x14ac:dyDescent="0.35">
      <c r="A399" t="s">
        <v>7</v>
      </c>
      <c r="B399" t="s">
        <v>771</v>
      </c>
      <c r="C399" t="s">
        <v>772</v>
      </c>
      <c r="D399" s="13">
        <v>45566</v>
      </c>
      <c r="E399" s="13">
        <v>46660</v>
      </c>
    </row>
    <row r="400" spans="1:5" x14ac:dyDescent="0.35">
      <c r="A400" t="s">
        <v>10</v>
      </c>
      <c r="B400" t="s">
        <v>773</v>
      </c>
      <c r="C400" t="s">
        <v>774</v>
      </c>
      <c r="D400" s="13">
        <v>45566</v>
      </c>
      <c r="E400" s="13">
        <v>46660</v>
      </c>
    </row>
    <row r="401" spans="1:5" x14ac:dyDescent="0.35">
      <c r="A401" t="s">
        <v>15</v>
      </c>
      <c r="B401" t="s">
        <v>775</v>
      </c>
      <c r="C401" t="s">
        <v>776</v>
      </c>
      <c r="D401" s="13">
        <v>45551</v>
      </c>
      <c r="E401" s="13">
        <v>46630</v>
      </c>
    </row>
    <row r="402" spans="1:5" x14ac:dyDescent="0.35">
      <c r="A402" t="s">
        <v>10</v>
      </c>
      <c r="B402" t="s">
        <v>777</v>
      </c>
      <c r="C402" t="s">
        <v>778</v>
      </c>
      <c r="D402" s="13">
        <v>45597</v>
      </c>
      <c r="E402" s="13">
        <v>46691</v>
      </c>
    </row>
    <row r="403" spans="1:5" x14ac:dyDescent="0.35">
      <c r="A403" t="s">
        <v>7</v>
      </c>
      <c r="B403" t="s">
        <v>779</v>
      </c>
      <c r="C403" t="s">
        <v>780</v>
      </c>
      <c r="D403" s="13">
        <v>45566</v>
      </c>
      <c r="E403" s="13">
        <v>46660</v>
      </c>
    </row>
    <row r="404" spans="1:5" x14ac:dyDescent="0.35">
      <c r="A404" t="s">
        <v>10</v>
      </c>
      <c r="B404" t="s">
        <v>781</v>
      </c>
      <c r="C404" t="s">
        <v>782</v>
      </c>
      <c r="D404" s="13">
        <v>45536</v>
      </c>
      <c r="E404" s="13">
        <v>46630</v>
      </c>
    </row>
    <row r="405" spans="1:5" x14ac:dyDescent="0.35">
      <c r="A405" t="s">
        <v>7</v>
      </c>
      <c r="B405" t="s">
        <v>783</v>
      </c>
      <c r="C405" t="s">
        <v>784</v>
      </c>
      <c r="D405" s="13">
        <v>45536</v>
      </c>
      <c r="E405" s="13">
        <v>46630</v>
      </c>
    </row>
    <row r="406" spans="1:5" x14ac:dyDescent="0.35">
      <c r="A406" t="s">
        <v>7</v>
      </c>
      <c r="B406" t="s">
        <v>785</v>
      </c>
      <c r="C406" t="s">
        <v>786</v>
      </c>
      <c r="D406" s="13">
        <v>45566</v>
      </c>
      <c r="E406" s="13">
        <v>46660</v>
      </c>
    </row>
    <row r="407" spans="1:5" x14ac:dyDescent="0.35">
      <c r="A407" t="s">
        <v>15</v>
      </c>
      <c r="B407" t="s">
        <v>787</v>
      </c>
      <c r="C407" t="s">
        <v>788</v>
      </c>
      <c r="D407" s="13">
        <v>45536</v>
      </c>
      <c r="E407" s="13">
        <v>46630</v>
      </c>
    </row>
    <row r="408" spans="1:5" x14ac:dyDescent="0.35">
      <c r="A408" t="s">
        <v>7</v>
      </c>
      <c r="B408" t="s">
        <v>789</v>
      </c>
      <c r="C408" t="s">
        <v>790</v>
      </c>
      <c r="D408" s="13">
        <v>45566</v>
      </c>
      <c r="E408" s="13">
        <v>46660</v>
      </c>
    </row>
    <row r="409" spans="1:5" x14ac:dyDescent="0.35">
      <c r="A409" t="s">
        <v>7</v>
      </c>
      <c r="B409" t="s">
        <v>791</v>
      </c>
      <c r="C409" t="s">
        <v>792</v>
      </c>
      <c r="D409" s="13">
        <v>45536</v>
      </c>
      <c r="E409" s="13">
        <v>46630</v>
      </c>
    </row>
    <row r="410" spans="1:5" x14ac:dyDescent="0.35">
      <c r="A410" t="s">
        <v>7</v>
      </c>
      <c r="B410" t="s">
        <v>793</v>
      </c>
      <c r="C410" t="s">
        <v>794</v>
      </c>
      <c r="D410" s="13">
        <v>45566</v>
      </c>
      <c r="E410" s="13">
        <v>46660</v>
      </c>
    </row>
    <row r="411" spans="1:5" x14ac:dyDescent="0.35">
      <c r="A411" t="s">
        <v>7</v>
      </c>
      <c r="B411" t="s">
        <v>795</v>
      </c>
      <c r="C411" t="s">
        <v>796</v>
      </c>
      <c r="D411" s="13">
        <v>45618</v>
      </c>
      <c r="E411" s="13">
        <v>46691</v>
      </c>
    </row>
    <row r="412" spans="1:5" x14ac:dyDescent="0.35">
      <c r="A412" t="s">
        <v>7</v>
      </c>
      <c r="B412" t="s">
        <v>797</v>
      </c>
      <c r="C412" t="s">
        <v>798</v>
      </c>
      <c r="D412" s="13">
        <v>45566</v>
      </c>
      <c r="E412" s="13">
        <v>46660</v>
      </c>
    </row>
    <row r="413" spans="1:5" x14ac:dyDescent="0.35">
      <c r="A413" t="s">
        <v>7</v>
      </c>
      <c r="B413" t="s">
        <v>799</v>
      </c>
      <c r="C413" t="s">
        <v>800</v>
      </c>
      <c r="D413" s="13">
        <v>45597</v>
      </c>
      <c r="E413" s="13">
        <v>46691</v>
      </c>
    </row>
    <row r="414" spans="1:5" x14ac:dyDescent="0.35">
      <c r="A414" t="s">
        <v>7</v>
      </c>
      <c r="B414" t="s">
        <v>801</v>
      </c>
      <c r="C414" t="s">
        <v>449</v>
      </c>
      <c r="D414" s="13">
        <v>45566</v>
      </c>
      <c r="E414" s="13">
        <v>46660</v>
      </c>
    </row>
    <row r="415" spans="1:5" x14ac:dyDescent="0.35">
      <c r="A415" t="s">
        <v>7</v>
      </c>
      <c r="B415" t="s">
        <v>802</v>
      </c>
      <c r="C415" t="s">
        <v>803</v>
      </c>
      <c r="D415" s="13">
        <v>45566</v>
      </c>
      <c r="E415" s="13">
        <v>46660</v>
      </c>
    </row>
    <row r="416" spans="1:5" x14ac:dyDescent="0.35">
      <c r="A416" t="s">
        <v>7</v>
      </c>
      <c r="B416" t="s">
        <v>804</v>
      </c>
      <c r="C416" t="s">
        <v>805</v>
      </c>
      <c r="D416" s="13">
        <v>45610</v>
      </c>
      <c r="E416" s="13">
        <v>46691</v>
      </c>
    </row>
    <row r="417" spans="1:5" x14ac:dyDescent="0.35">
      <c r="A417" t="s">
        <v>7</v>
      </c>
      <c r="B417" t="s">
        <v>806</v>
      </c>
      <c r="C417" t="s">
        <v>807</v>
      </c>
      <c r="D417" s="13">
        <v>45597</v>
      </c>
      <c r="E417" s="13">
        <v>46691</v>
      </c>
    </row>
    <row r="418" spans="1:5" x14ac:dyDescent="0.35">
      <c r="A418" t="s">
        <v>7</v>
      </c>
      <c r="B418" t="s">
        <v>808</v>
      </c>
      <c r="C418" t="s">
        <v>809</v>
      </c>
      <c r="D418" s="13">
        <v>45538</v>
      </c>
      <c r="E418" s="13">
        <v>46630</v>
      </c>
    </row>
    <row r="419" spans="1:5" x14ac:dyDescent="0.35">
      <c r="A419" t="s">
        <v>7</v>
      </c>
      <c r="B419" t="s">
        <v>810</v>
      </c>
      <c r="C419" t="s">
        <v>811</v>
      </c>
      <c r="D419" s="13">
        <v>45566</v>
      </c>
      <c r="E419" s="13">
        <v>46660</v>
      </c>
    </row>
    <row r="420" spans="1:5" x14ac:dyDescent="0.35">
      <c r="A420" t="s">
        <v>7</v>
      </c>
      <c r="B420" t="s">
        <v>812</v>
      </c>
      <c r="C420" t="s">
        <v>813</v>
      </c>
      <c r="D420" s="13">
        <v>45538</v>
      </c>
      <c r="E420" s="13">
        <v>46630</v>
      </c>
    </row>
    <row r="421" spans="1:5" x14ac:dyDescent="0.35">
      <c r="A421" t="s">
        <v>7</v>
      </c>
      <c r="B421" t="s">
        <v>814</v>
      </c>
      <c r="C421" t="s">
        <v>815</v>
      </c>
      <c r="D421" s="13">
        <v>45566</v>
      </c>
      <c r="E421" s="13">
        <v>46660</v>
      </c>
    </row>
    <row r="422" spans="1:5" x14ac:dyDescent="0.35">
      <c r="A422" t="s">
        <v>7</v>
      </c>
      <c r="B422" t="s">
        <v>816</v>
      </c>
      <c r="C422" t="s">
        <v>817</v>
      </c>
      <c r="D422" s="13">
        <v>45597</v>
      </c>
      <c r="E422" s="13">
        <v>46691</v>
      </c>
    </row>
    <row r="423" spans="1:5" x14ac:dyDescent="0.35">
      <c r="A423" t="s">
        <v>10</v>
      </c>
      <c r="B423" t="s">
        <v>818</v>
      </c>
      <c r="C423" t="s">
        <v>819</v>
      </c>
      <c r="D423" s="13">
        <v>45566</v>
      </c>
      <c r="E423" s="13">
        <v>46660</v>
      </c>
    </row>
    <row r="424" spans="1:5" x14ac:dyDescent="0.35">
      <c r="A424" t="s">
        <v>7</v>
      </c>
      <c r="B424" t="s">
        <v>820</v>
      </c>
      <c r="C424" t="s">
        <v>821</v>
      </c>
      <c r="D424" s="13">
        <v>45566</v>
      </c>
      <c r="E424" s="13">
        <v>46491</v>
      </c>
    </row>
    <row r="425" spans="1:5" x14ac:dyDescent="0.35">
      <c r="A425" t="s">
        <v>10</v>
      </c>
      <c r="B425" t="s">
        <v>822</v>
      </c>
      <c r="C425" t="s">
        <v>823</v>
      </c>
      <c r="D425" s="13">
        <v>45566</v>
      </c>
      <c r="E425" s="13">
        <v>46660</v>
      </c>
    </row>
    <row r="426" spans="1:5" x14ac:dyDescent="0.35">
      <c r="A426" t="s">
        <v>15</v>
      </c>
      <c r="B426" t="s">
        <v>824</v>
      </c>
      <c r="C426" t="s">
        <v>825</v>
      </c>
      <c r="D426" s="13">
        <v>45566</v>
      </c>
      <c r="E426" s="13">
        <v>46660</v>
      </c>
    </row>
    <row r="427" spans="1:5" x14ac:dyDescent="0.35">
      <c r="A427" t="s">
        <v>7</v>
      </c>
      <c r="B427" t="s">
        <v>826</v>
      </c>
      <c r="C427" t="s">
        <v>827</v>
      </c>
      <c r="D427" s="13">
        <v>45627</v>
      </c>
      <c r="E427" s="13">
        <v>46356</v>
      </c>
    </row>
    <row r="428" spans="1:5" x14ac:dyDescent="0.35">
      <c r="A428" t="s">
        <v>7</v>
      </c>
      <c r="B428" t="s">
        <v>828</v>
      </c>
      <c r="C428" t="s">
        <v>829</v>
      </c>
      <c r="D428" s="13">
        <v>45597</v>
      </c>
      <c r="E428" s="13">
        <v>46691</v>
      </c>
    </row>
    <row r="429" spans="1:5" x14ac:dyDescent="0.35">
      <c r="A429" t="s">
        <v>15</v>
      </c>
      <c r="B429" t="s">
        <v>830</v>
      </c>
      <c r="C429" t="s">
        <v>831</v>
      </c>
      <c r="D429" s="13">
        <v>45566</v>
      </c>
      <c r="E429" s="13">
        <v>46660</v>
      </c>
    </row>
    <row r="430" spans="1:5" x14ac:dyDescent="0.35">
      <c r="A430" t="s">
        <v>7</v>
      </c>
      <c r="B430" t="s">
        <v>832</v>
      </c>
      <c r="C430" t="s">
        <v>833</v>
      </c>
      <c r="D430" s="13">
        <v>45597</v>
      </c>
      <c r="E430" s="13">
        <v>46691</v>
      </c>
    </row>
    <row r="431" spans="1:5" x14ac:dyDescent="0.35">
      <c r="A431" t="s">
        <v>7</v>
      </c>
      <c r="B431" t="s">
        <v>834</v>
      </c>
      <c r="C431" t="s">
        <v>835</v>
      </c>
      <c r="D431" s="13">
        <v>45597</v>
      </c>
      <c r="E431" s="13">
        <v>46691</v>
      </c>
    </row>
    <row r="432" spans="1:5" x14ac:dyDescent="0.35">
      <c r="A432" t="s">
        <v>7</v>
      </c>
      <c r="B432" t="s">
        <v>836</v>
      </c>
      <c r="C432" t="s">
        <v>837</v>
      </c>
      <c r="D432" s="13">
        <v>45566</v>
      </c>
      <c r="E432" s="13">
        <v>46660</v>
      </c>
    </row>
    <row r="433" spans="1:5" x14ac:dyDescent="0.35">
      <c r="A433" t="s">
        <v>7</v>
      </c>
      <c r="B433" t="s">
        <v>838</v>
      </c>
      <c r="C433" t="s">
        <v>839</v>
      </c>
      <c r="D433" s="13">
        <v>45561</v>
      </c>
      <c r="E433" s="13">
        <v>46630</v>
      </c>
    </row>
    <row r="434" spans="1:5" x14ac:dyDescent="0.35">
      <c r="A434" t="s">
        <v>7</v>
      </c>
      <c r="B434" t="s">
        <v>840</v>
      </c>
      <c r="C434" t="s">
        <v>841</v>
      </c>
      <c r="D434" s="13">
        <v>45597</v>
      </c>
      <c r="E434" s="13">
        <v>46691</v>
      </c>
    </row>
    <row r="435" spans="1:5" x14ac:dyDescent="0.35">
      <c r="A435" t="s">
        <v>7</v>
      </c>
      <c r="B435" t="s">
        <v>842</v>
      </c>
      <c r="C435" t="s">
        <v>843</v>
      </c>
      <c r="D435" s="13">
        <v>45597</v>
      </c>
      <c r="E435" s="13">
        <v>46691</v>
      </c>
    </row>
    <row r="436" spans="1:5" x14ac:dyDescent="0.35">
      <c r="A436" t="s">
        <v>10</v>
      </c>
      <c r="B436" t="s">
        <v>844</v>
      </c>
      <c r="C436" t="s">
        <v>845</v>
      </c>
      <c r="D436" s="13">
        <v>45566</v>
      </c>
      <c r="E436" s="13">
        <v>46660</v>
      </c>
    </row>
    <row r="437" spans="1:5" x14ac:dyDescent="0.35">
      <c r="A437" t="s">
        <v>7</v>
      </c>
      <c r="B437" t="s">
        <v>846</v>
      </c>
      <c r="C437" t="s">
        <v>847</v>
      </c>
      <c r="D437" s="13">
        <v>45566</v>
      </c>
      <c r="E437" s="13">
        <v>46660</v>
      </c>
    </row>
    <row r="438" spans="1:5" x14ac:dyDescent="0.35">
      <c r="A438" t="s">
        <v>7</v>
      </c>
      <c r="B438" t="s">
        <v>848</v>
      </c>
      <c r="C438" t="s">
        <v>849</v>
      </c>
      <c r="D438" s="13">
        <v>45597</v>
      </c>
      <c r="E438" s="13">
        <v>46691</v>
      </c>
    </row>
    <row r="439" spans="1:5" x14ac:dyDescent="0.35">
      <c r="A439" t="s">
        <v>7</v>
      </c>
      <c r="B439" t="s">
        <v>850</v>
      </c>
      <c r="C439" t="s">
        <v>851</v>
      </c>
      <c r="D439" s="13">
        <v>45597</v>
      </c>
      <c r="E439" s="13">
        <v>46691</v>
      </c>
    </row>
    <row r="440" spans="1:5" x14ac:dyDescent="0.35">
      <c r="A440" t="s">
        <v>10</v>
      </c>
      <c r="B440" t="s">
        <v>852</v>
      </c>
      <c r="C440" t="s">
        <v>853</v>
      </c>
      <c r="D440" s="13">
        <v>45566</v>
      </c>
      <c r="E440" s="13">
        <v>46295</v>
      </c>
    </row>
    <row r="441" spans="1:5" x14ac:dyDescent="0.35">
      <c r="A441" t="s">
        <v>7</v>
      </c>
      <c r="B441" t="s">
        <v>854</v>
      </c>
      <c r="C441" t="s">
        <v>855</v>
      </c>
      <c r="D441" s="13">
        <v>45566</v>
      </c>
      <c r="E441" s="13">
        <v>46660</v>
      </c>
    </row>
    <row r="442" spans="1:5" x14ac:dyDescent="0.35">
      <c r="A442" t="s">
        <v>7</v>
      </c>
      <c r="B442" t="s">
        <v>856</v>
      </c>
      <c r="C442" t="s">
        <v>857</v>
      </c>
      <c r="D442" s="13">
        <v>45597</v>
      </c>
      <c r="E442" s="13">
        <v>46691</v>
      </c>
    </row>
    <row r="443" spans="1:5" x14ac:dyDescent="0.35">
      <c r="A443" t="s">
        <v>10</v>
      </c>
      <c r="B443" t="s">
        <v>858</v>
      </c>
      <c r="C443" t="s">
        <v>859</v>
      </c>
      <c r="D443" s="13">
        <v>45597</v>
      </c>
      <c r="E443" s="13">
        <v>46691</v>
      </c>
    </row>
    <row r="444" spans="1:5" x14ac:dyDescent="0.35">
      <c r="A444" t="s">
        <v>15</v>
      </c>
      <c r="B444" t="s">
        <v>860</v>
      </c>
      <c r="C444" t="s">
        <v>861</v>
      </c>
      <c r="D444" s="13">
        <v>45566</v>
      </c>
      <c r="E444" s="13">
        <v>46660</v>
      </c>
    </row>
    <row r="445" spans="1:5" x14ac:dyDescent="0.35">
      <c r="A445" t="s">
        <v>15</v>
      </c>
      <c r="B445" t="s">
        <v>862</v>
      </c>
      <c r="C445" t="s">
        <v>863</v>
      </c>
      <c r="D445" s="13">
        <v>45627</v>
      </c>
      <c r="E445" s="13">
        <v>46721</v>
      </c>
    </row>
    <row r="446" spans="1:5" x14ac:dyDescent="0.35">
      <c r="A446" t="s">
        <v>7</v>
      </c>
      <c r="B446" t="s">
        <v>864</v>
      </c>
      <c r="C446" t="s">
        <v>865</v>
      </c>
      <c r="D446" s="13">
        <v>45597</v>
      </c>
      <c r="E446" s="13">
        <v>46691</v>
      </c>
    </row>
    <row r="447" spans="1:5" x14ac:dyDescent="0.35">
      <c r="A447" t="s">
        <v>7</v>
      </c>
      <c r="B447" t="s">
        <v>866</v>
      </c>
      <c r="C447" t="s">
        <v>867</v>
      </c>
      <c r="D447" s="13">
        <v>45597</v>
      </c>
      <c r="E447" s="13">
        <v>46691</v>
      </c>
    </row>
    <row r="448" spans="1:5" x14ac:dyDescent="0.35">
      <c r="A448" t="s">
        <v>15</v>
      </c>
      <c r="B448" t="s">
        <v>868</v>
      </c>
      <c r="C448" t="s">
        <v>869</v>
      </c>
      <c r="D448" s="13">
        <v>45566</v>
      </c>
      <c r="E448" s="13">
        <v>46660</v>
      </c>
    </row>
    <row r="449" spans="1:5" x14ac:dyDescent="0.35">
      <c r="A449" t="s">
        <v>10</v>
      </c>
      <c r="B449" t="s">
        <v>870</v>
      </c>
      <c r="C449" t="s">
        <v>871</v>
      </c>
      <c r="D449" s="13">
        <v>45566</v>
      </c>
      <c r="E449" s="13">
        <v>46660</v>
      </c>
    </row>
    <row r="450" spans="1:5" x14ac:dyDescent="0.35">
      <c r="A450" t="s">
        <v>7</v>
      </c>
      <c r="B450" t="s">
        <v>872</v>
      </c>
      <c r="C450" t="s">
        <v>873</v>
      </c>
      <c r="D450" s="13">
        <v>45597</v>
      </c>
      <c r="E450" s="13">
        <v>46691</v>
      </c>
    </row>
    <row r="451" spans="1:5" x14ac:dyDescent="0.35">
      <c r="A451" t="s">
        <v>10</v>
      </c>
      <c r="B451" t="s">
        <v>874</v>
      </c>
      <c r="C451" t="s">
        <v>875</v>
      </c>
      <c r="D451" s="13">
        <v>45597</v>
      </c>
      <c r="E451" s="13">
        <v>46691</v>
      </c>
    </row>
    <row r="452" spans="1:5" x14ac:dyDescent="0.35">
      <c r="A452" t="s">
        <v>7</v>
      </c>
      <c r="B452" t="s">
        <v>876</v>
      </c>
      <c r="C452" t="s">
        <v>877</v>
      </c>
      <c r="D452" s="13">
        <v>45597</v>
      </c>
      <c r="E452" s="13">
        <v>46326</v>
      </c>
    </row>
    <row r="453" spans="1:5" x14ac:dyDescent="0.35">
      <c r="A453" t="s">
        <v>7</v>
      </c>
      <c r="B453" t="s">
        <v>878</v>
      </c>
      <c r="C453" t="s">
        <v>879</v>
      </c>
      <c r="D453" s="13">
        <v>45576</v>
      </c>
      <c r="E453" s="13">
        <v>46295</v>
      </c>
    </row>
    <row r="454" spans="1:5" x14ac:dyDescent="0.35">
      <c r="A454" t="s">
        <v>15</v>
      </c>
      <c r="B454" t="s">
        <v>880</v>
      </c>
      <c r="C454" t="s">
        <v>881</v>
      </c>
      <c r="D454" s="13">
        <v>45627</v>
      </c>
      <c r="E454" s="13">
        <v>46721</v>
      </c>
    </row>
    <row r="455" spans="1:5" x14ac:dyDescent="0.35">
      <c r="A455" t="s">
        <v>7</v>
      </c>
      <c r="B455" t="s">
        <v>882</v>
      </c>
      <c r="C455" t="s">
        <v>883</v>
      </c>
      <c r="D455" s="13">
        <v>45566</v>
      </c>
      <c r="E455" s="13">
        <v>46660</v>
      </c>
    </row>
    <row r="456" spans="1:5" x14ac:dyDescent="0.35">
      <c r="A456" t="s">
        <v>10</v>
      </c>
      <c r="B456" t="s">
        <v>884</v>
      </c>
      <c r="C456" t="s">
        <v>365</v>
      </c>
      <c r="D456" s="13">
        <v>45597</v>
      </c>
      <c r="E456" s="13">
        <v>46691</v>
      </c>
    </row>
    <row r="457" spans="1:5" x14ac:dyDescent="0.35">
      <c r="A457" t="s">
        <v>7</v>
      </c>
      <c r="B457" t="s">
        <v>885</v>
      </c>
      <c r="C457" t="s">
        <v>886</v>
      </c>
      <c r="D457" s="13">
        <v>45597</v>
      </c>
      <c r="E457" s="13">
        <v>46691</v>
      </c>
    </row>
    <row r="458" spans="1:5" x14ac:dyDescent="0.35">
      <c r="A458" t="s">
        <v>7</v>
      </c>
      <c r="B458" t="s">
        <v>887</v>
      </c>
      <c r="C458" t="s">
        <v>888</v>
      </c>
      <c r="D458" s="13">
        <v>45566</v>
      </c>
      <c r="E458" s="13">
        <v>46660</v>
      </c>
    </row>
    <row r="459" spans="1:5" x14ac:dyDescent="0.35">
      <c r="A459" t="s">
        <v>7</v>
      </c>
      <c r="B459" t="s">
        <v>889</v>
      </c>
      <c r="C459" t="s">
        <v>890</v>
      </c>
      <c r="D459" s="13"/>
    </row>
    <row r="460" spans="1:5" x14ac:dyDescent="0.35">
      <c r="A460" t="s">
        <v>10</v>
      </c>
      <c r="B460" t="s">
        <v>891</v>
      </c>
      <c r="C460" t="s">
        <v>892</v>
      </c>
      <c r="D460" s="13">
        <v>45627</v>
      </c>
      <c r="E460" s="13">
        <v>46721</v>
      </c>
    </row>
    <row r="461" spans="1:5" x14ac:dyDescent="0.35">
      <c r="A461" t="s">
        <v>15</v>
      </c>
      <c r="B461" t="s">
        <v>893</v>
      </c>
      <c r="C461" t="s">
        <v>894</v>
      </c>
      <c r="D461" s="13">
        <v>45597</v>
      </c>
      <c r="E461" s="13">
        <v>46691</v>
      </c>
    </row>
    <row r="462" spans="1:5" x14ac:dyDescent="0.35">
      <c r="A462" t="s">
        <v>7</v>
      </c>
      <c r="B462" t="s">
        <v>895</v>
      </c>
      <c r="C462" t="s">
        <v>896</v>
      </c>
      <c r="D462" s="13">
        <v>45597</v>
      </c>
      <c r="E462" s="13">
        <v>46691</v>
      </c>
    </row>
    <row r="463" spans="1:5" x14ac:dyDescent="0.35">
      <c r="A463" t="s">
        <v>10</v>
      </c>
      <c r="B463" t="s">
        <v>897</v>
      </c>
      <c r="C463" t="s">
        <v>898</v>
      </c>
      <c r="D463" s="13">
        <v>45576</v>
      </c>
      <c r="E463" s="13">
        <v>46660</v>
      </c>
    </row>
    <row r="464" spans="1:5" x14ac:dyDescent="0.35">
      <c r="A464" t="s">
        <v>7</v>
      </c>
      <c r="B464" t="s">
        <v>899</v>
      </c>
      <c r="C464" t="s">
        <v>900</v>
      </c>
      <c r="D464" s="13">
        <v>45627</v>
      </c>
      <c r="E464" s="13">
        <v>46721</v>
      </c>
    </row>
    <row r="465" spans="1:5" x14ac:dyDescent="0.35">
      <c r="A465" t="s">
        <v>7</v>
      </c>
      <c r="B465" t="s">
        <v>901</v>
      </c>
      <c r="C465" t="s">
        <v>902</v>
      </c>
      <c r="D465" s="13">
        <v>45597</v>
      </c>
      <c r="E465" s="13">
        <v>46691</v>
      </c>
    </row>
    <row r="466" spans="1:5" x14ac:dyDescent="0.35">
      <c r="A466" t="s">
        <v>10</v>
      </c>
      <c r="B466" t="s">
        <v>903</v>
      </c>
      <c r="C466" t="s">
        <v>904</v>
      </c>
      <c r="D466" s="13">
        <v>45627</v>
      </c>
      <c r="E466" s="13">
        <v>46721</v>
      </c>
    </row>
    <row r="467" spans="1:5" x14ac:dyDescent="0.35">
      <c r="A467" t="s">
        <v>10</v>
      </c>
      <c r="B467" t="s">
        <v>905</v>
      </c>
      <c r="C467" t="s">
        <v>906</v>
      </c>
      <c r="D467" s="13">
        <v>45597</v>
      </c>
      <c r="E467" s="13">
        <v>46691</v>
      </c>
    </row>
    <row r="468" spans="1:5" x14ac:dyDescent="0.35">
      <c r="A468" t="s">
        <v>7</v>
      </c>
      <c r="B468" t="s">
        <v>907</v>
      </c>
      <c r="C468" t="s">
        <v>908</v>
      </c>
      <c r="D468" s="13">
        <v>45597</v>
      </c>
      <c r="E468" s="13">
        <v>46691</v>
      </c>
    </row>
    <row r="469" spans="1:5" x14ac:dyDescent="0.35">
      <c r="A469" t="s">
        <v>15</v>
      </c>
      <c r="B469" t="s">
        <v>909</v>
      </c>
      <c r="C469" t="s">
        <v>910</v>
      </c>
      <c r="D469" s="13">
        <v>45597</v>
      </c>
      <c r="E469" s="13">
        <v>46691</v>
      </c>
    </row>
    <row r="470" spans="1:5" x14ac:dyDescent="0.35">
      <c r="A470" t="s">
        <v>10</v>
      </c>
      <c r="B470" t="s">
        <v>911</v>
      </c>
      <c r="C470" t="s">
        <v>912</v>
      </c>
      <c r="D470" s="13">
        <v>45597</v>
      </c>
      <c r="E470" s="13">
        <v>46691</v>
      </c>
    </row>
    <row r="471" spans="1:5" x14ac:dyDescent="0.35">
      <c r="A471" t="s">
        <v>7</v>
      </c>
      <c r="B471" t="s">
        <v>913</v>
      </c>
      <c r="C471" t="s">
        <v>914</v>
      </c>
      <c r="D471" s="13">
        <v>45627</v>
      </c>
      <c r="E471" s="13">
        <v>46544</v>
      </c>
    </row>
    <row r="472" spans="1:5" x14ac:dyDescent="0.35">
      <c r="A472" t="s">
        <v>7</v>
      </c>
      <c r="B472" t="s">
        <v>915</v>
      </c>
      <c r="C472" t="s">
        <v>916</v>
      </c>
      <c r="D472" s="13">
        <v>45627</v>
      </c>
      <c r="E472" s="13">
        <v>46721</v>
      </c>
    </row>
    <row r="473" spans="1:5" x14ac:dyDescent="0.35">
      <c r="A473" t="s">
        <v>7</v>
      </c>
      <c r="B473" t="s">
        <v>917</v>
      </c>
      <c r="C473" t="s">
        <v>918</v>
      </c>
      <c r="D473" s="13">
        <v>45597</v>
      </c>
      <c r="E473" s="13">
        <v>46691</v>
      </c>
    </row>
    <row r="474" spans="1:5" x14ac:dyDescent="0.35">
      <c r="A474" t="s">
        <v>7</v>
      </c>
      <c r="B474" t="s">
        <v>919</v>
      </c>
      <c r="C474" t="s">
        <v>920</v>
      </c>
      <c r="D474" s="13">
        <v>45597</v>
      </c>
      <c r="E474" s="13">
        <v>46691</v>
      </c>
    </row>
    <row r="475" spans="1:5" x14ac:dyDescent="0.35">
      <c r="A475" t="s">
        <v>7</v>
      </c>
      <c r="B475" t="s">
        <v>921</v>
      </c>
      <c r="C475" t="s">
        <v>922</v>
      </c>
      <c r="D475" s="13">
        <v>45597</v>
      </c>
      <c r="E475" s="13">
        <v>46691</v>
      </c>
    </row>
    <row r="476" spans="1:5" x14ac:dyDescent="0.35">
      <c r="A476" t="s">
        <v>7</v>
      </c>
      <c r="B476" t="s">
        <v>923</v>
      </c>
      <c r="C476" t="s">
        <v>924</v>
      </c>
      <c r="D476" s="13">
        <v>45658</v>
      </c>
      <c r="E476" s="13">
        <v>46752</v>
      </c>
    </row>
    <row r="477" spans="1:5" x14ac:dyDescent="0.35">
      <c r="A477" t="s">
        <v>7</v>
      </c>
      <c r="B477" t="s">
        <v>925</v>
      </c>
      <c r="C477" t="s">
        <v>926</v>
      </c>
      <c r="D477" s="13">
        <v>45627</v>
      </c>
      <c r="E477" s="13">
        <v>46721</v>
      </c>
    </row>
    <row r="478" spans="1:5" x14ac:dyDescent="0.35">
      <c r="A478" t="s">
        <v>10</v>
      </c>
      <c r="B478" t="s">
        <v>927</v>
      </c>
      <c r="C478" t="s">
        <v>644</v>
      </c>
      <c r="D478" s="13">
        <v>45627</v>
      </c>
      <c r="E478" s="13">
        <v>46721</v>
      </c>
    </row>
    <row r="479" spans="1:5" x14ac:dyDescent="0.35">
      <c r="A479" t="s">
        <v>10</v>
      </c>
      <c r="B479" t="s">
        <v>928</v>
      </c>
      <c r="C479" t="s">
        <v>929</v>
      </c>
      <c r="D479" s="13">
        <v>45597</v>
      </c>
      <c r="E479" s="13">
        <v>46691</v>
      </c>
    </row>
    <row r="480" spans="1:5" x14ac:dyDescent="0.35">
      <c r="A480" t="s">
        <v>7</v>
      </c>
      <c r="B480" t="s">
        <v>930</v>
      </c>
      <c r="C480" t="s">
        <v>931</v>
      </c>
      <c r="D480" s="13">
        <v>45597</v>
      </c>
      <c r="E480" s="13">
        <v>46691</v>
      </c>
    </row>
    <row r="481" spans="1:5" x14ac:dyDescent="0.35">
      <c r="A481" t="s">
        <v>7</v>
      </c>
      <c r="B481" t="s">
        <v>932</v>
      </c>
      <c r="C481" t="s">
        <v>933</v>
      </c>
      <c r="D481" s="13">
        <v>45627</v>
      </c>
      <c r="E481" s="13">
        <v>46721</v>
      </c>
    </row>
    <row r="482" spans="1:5" x14ac:dyDescent="0.35">
      <c r="A482" t="s">
        <v>7</v>
      </c>
      <c r="B482" t="s">
        <v>934</v>
      </c>
      <c r="C482" t="s">
        <v>935</v>
      </c>
      <c r="D482" s="13">
        <v>45628</v>
      </c>
      <c r="E482" s="13">
        <v>46721</v>
      </c>
    </row>
    <row r="483" spans="1:5" x14ac:dyDescent="0.35">
      <c r="A483" t="s">
        <v>15</v>
      </c>
      <c r="B483" t="s">
        <v>16</v>
      </c>
      <c r="C483" t="s">
        <v>17</v>
      </c>
      <c r="D483" s="13">
        <v>45658</v>
      </c>
      <c r="E483" s="13">
        <v>46752</v>
      </c>
    </row>
    <row r="484" spans="1:5" x14ac:dyDescent="0.35">
      <c r="A484" t="s">
        <v>10</v>
      </c>
      <c r="B484" t="s">
        <v>936</v>
      </c>
      <c r="C484" t="s">
        <v>937</v>
      </c>
      <c r="D484" s="13">
        <v>45627</v>
      </c>
      <c r="E484" s="13">
        <v>46721</v>
      </c>
    </row>
    <row r="485" spans="1:5" x14ac:dyDescent="0.35">
      <c r="A485" t="s">
        <v>7</v>
      </c>
      <c r="B485" t="s">
        <v>938</v>
      </c>
      <c r="C485" t="s">
        <v>939</v>
      </c>
      <c r="D485" s="13">
        <v>45597</v>
      </c>
      <c r="E485" s="13">
        <v>46691</v>
      </c>
    </row>
    <row r="486" spans="1:5" x14ac:dyDescent="0.35">
      <c r="A486" t="s">
        <v>10</v>
      </c>
      <c r="B486" t="s">
        <v>940</v>
      </c>
      <c r="C486" t="s">
        <v>941</v>
      </c>
      <c r="D486" s="13">
        <v>45597</v>
      </c>
      <c r="E486" s="13">
        <v>46691</v>
      </c>
    </row>
    <row r="487" spans="1:5" x14ac:dyDescent="0.35">
      <c r="A487" t="s">
        <v>7</v>
      </c>
      <c r="B487" t="s">
        <v>942</v>
      </c>
      <c r="C487" t="s">
        <v>943</v>
      </c>
      <c r="D487" s="13">
        <v>45597</v>
      </c>
      <c r="E487" s="13">
        <v>46691</v>
      </c>
    </row>
    <row r="488" spans="1:5" x14ac:dyDescent="0.35">
      <c r="A488" t="s">
        <v>10</v>
      </c>
      <c r="B488" t="s">
        <v>944</v>
      </c>
      <c r="C488" t="s">
        <v>945</v>
      </c>
      <c r="D488" s="13">
        <v>45627</v>
      </c>
      <c r="E488" s="13">
        <v>46721</v>
      </c>
    </row>
    <row r="489" spans="1:5" x14ac:dyDescent="0.35">
      <c r="A489" t="s">
        <v>7</v>
      </c>
      <c r="B489" t="s">
        <v>946</v>
      </c>
      <c r="C489" t="s">
        <v>947</v>
      </c>
      <c r="D489" s="13">
        <v>45658</v>
      </c>
      <c r="E489" s="13">
        <v>46752</v>
      </c>
    </row>
    <row r="490" spans="1:5" x14ac:dyDescent="0.35">
      <c r="A490" t="s">
        <v>7</v>
      </c>
      <c r="B490" t="s">
        <v>948</v>
      </c>
      <c r="C490" t="s">
        <v>949</v>
      </c>
      <c r="D490" s="13">
        <v>45627</v>
      </c>
      <c r="E490" s="13">
        <v>46721</v>
      </c>
    </row>
    <row r="491" spans="1:5" x14ac:dyDescent="0.35">
      <c r="A491" t="s">
        <v>7</v>
      </c>
      <c r="B491" t="s">
        <v>950</v>
      </c>
      <c r="C491" t="s">
        <v>951</v>
      </c>
      <c r="D491" s="13">
        <v>45627</v>
      </c>
      <c r="E491" s="13">
        <v>46721</v>
      </c>
    </row>
    <row r="492" spans="1:5" x14ac:dyDescent="0.35">
      <c r="A492" t="s">
        <v>10</v>
      </c>
      <c r="B492" t="s">
        <v>952</v>
      </c>
      <c r="C492" t="s">
        <v>953</v>
      </c>
      <c r="D492" s="13">
        <v>45597</v>
      </c>
      <c r="E492" s="13">
        <v>46691</v>
      </c>
    </row>
    <row r="493" spans="1:5" x14ac:dyDescent="0.35">
      <c r="A493" t="s">
        <v>15</v>
      </c>
      <c r="B493" t="s">
        <v>954</v>
      </c>
      <c r="C493" t="s">
        <v>955</v>
      </c>
      <c r="D493" s="13">
        <v>45618</v>
      </c>
      <c r="E493" s="13">
        <v>46691</v>
      </c>
    </row>
    <row r="494" spans="1:5" x14ac:dyDescent="0.35">
      <c r="A494" t="s">
        <v>10</v>
      </c>
      <c r="B494" t="s">
        <v>956</v>
      </c>
      <c r="C494" t="s">
        <v>957</v>
      </c>
      <c r="D494" s="13">
        <v>45597</v>
      </c>
      <c r="E494" s="13">
        <v>46691</v>
      </c>
    </row>
    <row r="495" spans="1:5" x14ac:dyDescent="0.35">
      <c r="A495" t="s">
        <v>15</v>
      </c>
      <c r="B495" t="s">
        <v>958</v>
      </c>
      <c r="C495" t="s">
        <v>959</v>
      </c>
      <c r="D495" s="13">
        <v>45627</v>
      </c>
      <c r="E495" s="13">
        <v>46721</v>
      </c>
    </row>
    <row r="496" spans="1:5" x14ac:dyDescent="0.35">
      <c r="A496" t="s">
        <v>10</v>
      </c>
      <c r="B496" t="s">
        <v>960</v>
      </c>
      <c r="C496" t="s">
        <v>961</v>
      </c>
      <c r="D496" s="13">
        <v>45627</v>
      </c>
      <c r="E496" s="13">
        <v>46721</v>
      </c>
    </row>
    <row r="497" spans="1:5" x14ac:dyDescent="0.35">
      <c r="A497" t="s">
        <v>15</v>
      </c>
      <c r="B497" t="s">
        <v>962</v>
      </c>
      <c r="C497" t="s">
        <v>963</v>
      </c>
      <c r="D497" s="13">
        <v>45720</v>
      </c>
      <c r="E497" s="13">
        <v>46812</v>
      </c>
    </row>
    <row r="498" spans="1:5" x14ac:dyDescent="0.35">
      <c r="A498" t="s">
        <v>15</v>
      </c>
      <c r="B498" t="s">
        <v>964</v>
      </c>
      <c r="C498" t="s">
        <v>965</v>
      </c>
      <c r="D498" s="13">
        <v>45658</v>
      </c>
      <c r="E498" s="13">
        <v>46752</v>
      </c>
    </row>
    <row r="499" spans="1:5" x14ac:dyDescent="0.35">
      <c r="A499" t="s">
        <v>15</v>
      </c>
      <c r="B499" t="s">
        <v>966</v>
      </c>
      <c r="C499" t="s">
        <v>967</v>
      </c>
      <c r="D499" s="13">
        <v>45627</v>
      </c>
      <c r="E499" s="13">
        <v>46721</v>
      </c>
    </row>
    <row r="500" spans="1:5" x14ac:dyDescent="0.35">
      <c r="A500" t="s">
        <v>7</v>
      </c>
      <c r="B500" t="s">
        <v>968</v>
      </c>
      <c r="C500" t="s">
        <v>969</v>
      </c>
      <c r="D500" s="13">
        <v>45627</v>
      </c>
      <c r="E500" s="13">
        <v>46721</v>
      </c>
    </row>
    <row r="501" spans="1:5" x14ac:dyDescent="0.35">
      <c r="A501" t="s">
        <v>7</v>
      </c>
      <c r="B501" t="s">
        <v>970</v>
      </c>
      <c r="C501" t="s">
        <v>971</v>
      </c>
      <c r="D501" s="13">
        <v>45658</v>
      </c>
      <c r="E501" s="13">
        <v>46752</v>
      </c>
    </row>
    <row r="502" spans="1:5" x14ac:dyDescent="0.35">
      <c r="A502" t="s">
        <v>7</v>
      </c>
      <c r="B502" t="s">
        <v>972</v>
      </c>
      <c r="C502" t="s">
        <v>973</v>
      </c>
      <c r="D502" s="13">
        <v>45627</v>
      </c>
      <c r="E502" s="13">
        <v>46721</v>
      </c>
    </row>
    <row r="503" spans="1:5" x14ac:dyDescent="0.35">
      <c r="A503" t="s">
        <v>7</v>
      </c>
      <c r="B503" t="s">
        <v>974</v>
      </c>
      <c r="C503" t="s">
        <v>975</v>
      </c>
      <c r="D503" s="13">
        <v>45597</v>
      </c>
      <c r="E503" s="13">
        <v>46326</v>
      </c>
    </row>
    <row r="504" spans="1:5" x14ac:dyDescent="0.35">
      <c r="A504" t="s">
        <v>7</v>
      </c>
      <c r="B504" t="s">
        <v>976</v>
      </c>
      <c r="C504" t="s">
        <v>977</v>
      </c>
      <c r="D504" s="13">
        <v>45627</v>
      </c>
      <c r="E504" s="13">
        <v>46721</v>
      </c>
    </row>
    <row r="505" spans="1:5" x14ac:dyDescent="0.35">
      <c r="A505" t="s">
        <v>10</v>
      </c>
      <c r="B505" t="s">
        <v>978</v>
      </c>
      <c r="C505" t="s">
        <v>979</v>
      </c>
      <c r="D505" s="13">
        <v>45597</v>
      </c>
      <c r="E505" s="13">
        <v>46691</v>
      </c>
    </row>
    <row r="506" spans="1:5" x14ac:dyDescent="0.35">
      <c r="A506" t="s">
        <v>15</v>
      </c>
      <c r="B506" t="s">
        <v>980</v>
      </c>
      <c r="C506" t="s">
        <v>981</v>
      </c>
      <c r="D506" s="13">
        <v>45597</v>
      </c>
      <c r="E506" s="13">
        <v>46691</v>
      </c>
    </row>
    <row r="507" spans="1:5" x14ac:dyDescent="0.35">
      <c r="A507" t="s">
        <v>10</v>
      </c>
      <c r="B507" t="s">
        <v>982</v>
      </c>
      <c r="C507" t="s">
        <v>983</v>
      </c>
      <c r="D507" s="13">
        <v>45658</v>
      </c>
      <c r="E507" s="13">
        <v>46752</v>
      </c>
    </row>
    <row r="508" spans="1:5" x14ac:dyDescent="0.35">
      <c r="A508" t="s">
        <v>15</v>
      </c>
      <c r="B508" t="s">
        <v>984</v>
      </c>
      <c r="C508" t="s">
        <v>985</v>
      </c>
      <c r="D508" s="13">
        <v>45627</v>
      </c>
      <c r="E508" s="13">
        <v>46721</v>
      </c>
    </row>
    <row r="509" spans="1:5" x14ac:dyDescent="0.35">
      <c r="A509" t="s">
        <v>7</v>
      </c>
      <c r="B509" t="s">
        <v>986</v>
      </c>
      <c r="C509" t="s">
        <v>987</v>
      </c>
      <c r="D509" s="13">
        <v>45292</v>
      </c>
      <c r="E509" s="13">
        <v>46752</v>
      </c>
    </row>
    <row r="510" spans="1:5" x14ac:dyDescent="0.35">
      <c r="A510" t="s">
        <v>7</v>
      </c>
      <c r="B510" t="s">
        <v>988</v>
      </c>
      <c r="C510" t="s">
        <v>989</v>
      </c>
      <c r="D510" s="13">
        <v>45658</v>
      </c>
      <c r="E510" s="13">
        <v>46752</v>
      </c>
    </row>
    <row r="511" spans="1:5" x14ac:dyDescent="0.35">
      <c r="A511" t="s">
        <v>7</v>
      </c>
      <c r="B511" t="s">
        <v>990</v>
      </c>
      <c r="C511" t="s">
        <v>991</v>
      </c>
      <c r="D511" s="13">
        <v>45597</v>
      </c>
      <c r="E511" s="13">
        <v>46691</v>
      </c>
    </row>
    <row r="512" spans="1:5" x14ac:dyDescent="0.35">
      <c r="A512" t="s">
        <v>7</v>
      </c>
      <c r="B512" t="s">
        <v>992</v>
      </c>
      <c r="C512" t="s">
        <v>993</v>
      </c>
      <c r="D512" s="13">
        <v>45627</v>
      </c>
      <c r="E512" s="13">
        <v>46721</v>
      </c>
    </row>
    <row r="513" spans="1:5" x14ac:dyDescent="0.35">
      <c r="A513" t="s">
        <v>15</v>
      </c>
      <c r="B513" t="s">
        <v>994</v>
      </c>
      <c r="C513" t="s">
        <v>995</v>
      </c>
      <c r="D513" s="13">
        <v>45627</v>
      </c>
      <c r="E513" s="13">
        <v>46721</v>
      </c>
    </row>
    <row r="514" spans="1:5" x14ac:dyDescent="0.35">
      <c r="A514" t="s">
        <v>7</v>
      </c>
      <c r="B514" t="s">
        <v>996</v>
      </c>
      <c r="C514" t="s">
        <v>997</v>
      </c>
      <c r="D514" s="13">
        <v>45627</v>
      </c>
      <c r="E514" s="13">
        <v>46721</v>
      </c>
    </row>
    <row r="515" spans="1:5" x14ac:dyDescent="0.35">
      <c r="A515" t="s">
        <v>15</v>
      </c>
      <c r="B515" t="s">
        <v>998</v>
      </c>
      <c r="C515" t="s">
        <v>999</v>
      </c>
      <c r="D515" s="13">
        <v>45627</v>
      </c>
      <c r="E515" s="13">
        <v>46721</v>
      </c>
    </row>
    <row r="516" spans="1:5" x14ac:dyDescent="0.35">
      <c r="A516" t="s">
        <v>7</v>
      </c>
      <c r="B516" t="s">
        <v>1000</v>
      </c>
      <c r="C516" t="s">
        <v>1001</v>
      </c>
      <c r="D516" s="13">
        <v>45627</v>
      </c>
      <c r="E516" s="13">
        <v>46721</v>
      </c>
    </row>
    <row r="517" spans="1:5" x14ac:dyDescent="0.35">
      <c r="A517" t="s">
        <v>7</v>
      </c>
      <c r="C517" t="s">
        <v>1002</v>
      </c>
      <c r="D517" s="13"/>
    </row>
    <row r="518" spans="1:5" x14ac:dyDescent="0.35">
      <c r="A518" t="s">
        <v>10</v>
      </c>
      <c r="B518" t="s">
        <v>1003</v>
      </c>
      <c r="C518" t="s">
        <v>1004</v>
      </c>
      <c r="D518" s="13">
        <v>45658</v>
      </c>
      <c r="E518" s="13">
        <v>46752</v>
      </c>
    </row>
    <row r="519" spans="1:5" x14ac:dyDescent="0.35">
      <c r="A519" t="s">
        <v>10</v>
      </c>
      <c r="B519" t="s">
        <v>1005</v>
      </c>
      <c r="C519" t="s">
        <v>1006</v>
      </c>
      <c r="D519" s="13">
        <v>45658</v>
      </c>
      <c r="E519" s="13">
        <v>46752</v>
      </c>
    </row>
    <row r="520" spans="1:5" x14ac:dyDescent="0.35">
      <c r="A520" t="s">
        <v>7</v>
      </c>
      <c r="B520" t="s">
        <v>1007</v>
      </c>
      <c r="C520" t="s">
        <v>1008</v>
      </c>
      <c r="D520" s="13">
        <v>45689</v>
      </c>
      <c r="E520" s="13">
        <v>46783</v>
      </c>
    </row>
    <row r="521" spans="1:5" x14ac:dyDescent="0.35">
      <c r="A521" t="s">
        <v>15</v>
      </c>
      <c r="B521" t="s">
        <v>1009</v>
      </c>
      <c r="C521" t="s">
        <v>1010</v>
      </c>
      <c r="D521" s="13">
        <v>45627</v>
      </c>
      <c r="E521" s="13">
        <v>46721</v>
      </c>
    </row>
    <row r="522" spans="1:5" x14ac:dyDescent="0.35">
      <c r="A522" t="s">
        <v>10</v>
      </c>
      <c r="B522" t="s">
        <v>1011</v>
      </c>
      <c r="C522" t="s">
        <v>1012</v>
      </c>
      <c r="D522" s="13">
        <v>45689</v>
      </c>
      <c r="E522" s="13">
        <v>46783</v>
      </c>
    </row>
    <row r="523" spans="1:5" x14ac:dyDescent="0.35">
      <c r="A523" t="s">
        <v>7</v>
      </c>
      <c r="B523" t="s">
        <v>1013</v>
      </c>
      <c r="C523" t="s">
        <v>1014</v>
      </c>
      <c r="D523" s="13">
        <v>45627</v>
      </c>
      <c r="E523" s="13">
        <v>46721</v>
      </c>
    </row>
    <row r="524" spans="1:5" x14ac:dyDescent="0.35">
      <c r="A524" t="s">
        <v>7</v>
      </c>
      <c r="B524" t="s">
        <v>1015</v>
      </c>
      <c r="C524" t="s">
        <v>1016</v>
      </c>
      <c r="D524" s="13">
        <v>45658</v>
      </c>
      <c r="E524" s="13">
        <v>46752</v>
      </c>
    </row>
    <row r="525" spans="1:5" x14ac:dyDescent="0.35">
      <c r="A525" t="s">
        <v>10</v>
      </c>
      <c r="B525" t="s">
        <v>1017</v>
      </c>
      <c r="C525" t="s">
        <v>1018</v>
      </c>
      <c r="D525" s="13">
        <v>45618</v>
      </c>
      <c r="E525" s="13">
        <v>46691</v>
      </c>
    </row>
    <row r="526" spans="1:5" x14ac:dyDescent="0.35">
      <c r="A526" t="s">
        <v>10</v>
      </c>
      <c r="B526" t="s">
        <v>1019</v>
      </c>
      <c r="C526" t="s">
        <v>1020</v>
      </c>
      <c r="D526" s="13">
        <v>45658</v>
      </c>
      <c r="E526" s="13">
        <v>46752</v>
      </c>
    </row>
    <row r="527" spans="1:5" x14ac:dyDescent="0.35">
      <c r="A527" t="s">
        <v>10</v>
      </c>
      <c r="B527" t="s">
        <v>1021</v>
      </c>
      <c r="C527" t="s">
        <v>1022</v>
      </c>
      <c r="D527" s="13">
        <v>45627</v>
      </c>
      <c r="E527" s="13">
        <v>46721</v>
      </c>
    </row>
    <row r="528" spans="1:5" x14ac:dyDescent="0.35">
      <c r="A528" t="s">
        <v>7</v>
      </c>
      <c r="B528" t="s">
        <v>1023</v>
      </c>
      <c r="C528" t="s">
        <v>1024</v>
      </c>
      <c r="D528" s="13">
        <v>45658</v>
      </c>
      <c r="E528" s="13">
        <v>46752</v>
      </c>
    </row>
    <row r="529" spans="1:5" x14ac:dyDescent="0.35">
      <c r="A529" t="s">
        <v>10</v>
      </c>
      <c r="B529" t="s">
        <v>1025</v>
      </c>
      <c r="C529" t="s">
        <v>1026</v>
      </c>
      <c r="D529" s="13">
        <v>45658</v>
      </c>
      <c r="E529" s="13">
        <v>46752</v>
      </c>
    </row>
    <row r="530" spans="1:5" x14ac:dyDescent="0.35">
      <c r="A530" t="s">
        <v>10</v>
      </c>
      <c r="B530" t="s">
        <v>1027</v>
      </c>
      <c r="C530" t="s">
        <v>1028</v>
      </c>
      <c r="D530" s="13">
        <v>45689</v>
      </c>
      <c r="E530" s="13">
        <v>46783</v>
      </c>
    </row>
    <row r="531" spans="1:5" x14ac:dyDescent="0.35">
      <c r="A531" t="s">
        <v>10</v>
      </c>
      <c r="B531" t="s">
        <v>1029</v>
      </c>
      <c r="C531" t="s">
        <v>1030</v>
      </c>
      <c r="D531" s="13">
        <v>45617</v>
      </c>
      <c r="E531" s="13">
        <v>46691</v>
      </c>
    </row>
    <row r="532" spans="1:5" x14ac:dyDescent="0.35">
      <c r="A532" t="s">
        <v>10</v>
      </c>
      <c r="B532" t="s">
        <v>1031</v>
      </c>
      <c r="C532" t="s">
        <v>1032</v>
      </c>
      <c r="D532" s="13">
        <v>45658</v>
      </c>
      <c r="E532" s="13">
        <v>46752</v>
      </c>
    </row>
    <row r="533" spans="1:5" x14ac:dyDescent="0.35">
      <c r="A533" t="s">
        <v>15</v>
      </c>
      <c r="B533" t="s">
        <v>1033</v>
      </c>
      <c r="C533" t="s">
        <v>1034</v>
      </c>
      <c r="D533" s="13">
        <v>45658</v>
      </c>
      <c r="E533" s="13">
        <v>46752</v>
      </c>
    </row>
    <row r="534" spans="1:5" x14ac:dyDescent="0.35">
      <c r="A534" t="s">
        <v>7</v>
      </c>
      <c r="B534" t="s">
        <v>1035</v>
      </c>
      <c r="C534" t="s">
        <v>853</v>
      </c>
      <c r="D534" s="13">
        <v>45658</v>
      </c>
      <c r="E534" s="13">
        <v>46752</v>
      </c>
    </row>
    <row r="535" spans="1:5" x14ac:dyDescent="0.35">
      <c r="A535" t="s">
        <v>7</v>
      </c>
      <c r="B535" t="s">
        <v>1036</v>
      </c>
      <c r="C535" t="s">
        <v>1037</v>
      </c>
      <c r="D535" s="13">
        <v>45627</v>
      </c>
      <c r="E535" s="13">
        <v>46721</v>
      </c>
    </row>
    <row r="536" spans="1:5" x14ac:dyDescent="0.35">
      <c r="A536" t="s">
        <v>10</v>
      </c>
      <c r="B536" t="s">
        <v>1038</v>
      </c>
      <c r="C536" t="s">
        <v>1039</v>
      </c>
      <c r="D536" s="13">
        <v>45627</v>
      </c>
      <c r="E536" s="13">
        <v>46721</v>
      </c>
    </row>
    <row r="537" spans="1:5" x14ac:dyDescent="0.35">
      <c r="A537" t="s">
        <v>7</v>
      </c>
      <c r="B537" t="s">
        <v>1040</v>
      </c>
      <c r="C537" t="s">
        <v>1041</v>
      </c>
      <c r="D537" s="13">
        <v>45627</v>
      </c>
      <c r="E537" s="13">
        <v>46721</v>
      </c>
    </row>
    <row r="538" spans="1:5" x14ac:dyDescent="0.35">
      <c r="A538" t="s">
        <v>10</v>
      </c>
      <c r="B538" t="s">
        <v>1042</v>
      </c>
      <c r="C538" t="s">
        <v>1043</v>
      </c>
      <c r="D538" s="13">
        <v>45627</v>
      </c>
      <c r="E538" s="13">
        <v>46721</v>
      </c>
    </row>
    <row r="539" spans="1:5" x14ac:dyDescent="0.35">
      <c r="A539" t="s">
        <v>7</v>
      </c>
      <c r="B539" t="s">
        <v>1044</v>
      </c>
      <c r="C539" t="s">
        <v>1045</v>
      </c>
      <c r="D539" s="13">
        <v>45643</v>
      </c>
      <c r="E539" s="13">
        <v>46721</v>
      </c>
    </row>
    <row r="540" spans="1:5" x14ac:dyDescent="0.35">
      <c r="A540" t="s">
        <v>7</v>
      </c>
      <c r="B540" t="s">
        <v>13</v>
      </c>
      <c r="C540" t="s">
        <v>14</v>
      </c>
      <c r="D540" s="13">
        <v>45627</v>
      </c>
      <c r="E540" s="13">
        <v>46721</v>
      </c>
    </row>
    <row r="541" spans="1:5" x14ac:dyDescent="0.35">
      <c r="A541" t="s">
        <v>15</v>
      </c>
      <c r="B541" t="s">
        <v>1046</v>
      </c>
      <c r="C541" t="s">
        <v>1047</v>
      </c>
      <c r="D541" s="13">
        <v>45627</v>
      </c>
      <c r="E541" s="13">
        <v>46721</v>
      </c>
    </row>
    <row r="542" spans="1:5" x14ac:dyDescent="0.35">
      <c r="A542" t="s">
        <v>7</v>
      </c>
      <c r="B542" t="s">
        <v>1048</v>
      </c>
      <c r="C542" t="s">
        <v>1049</v>
      </c>
      <c r="D542" s="13">
        <v>45627</v>
      </c>
      <c r="E542" s="13">
        <v>46721</v>
      </c>
    </row>
    <row r="543" spans="1:5" x14ac:dyDescent="0.35">
      <c r="A543" t="s">
        <v>15</v>
      </c>
      <c r="B543" t="s">
        <v>1050</v>
      </c>
      <c r="C543" t="s">
        <v>853</v>
      </c>
      <c r="D543" s="13">
        <v>45658</v>
      </c>
      <c r="E543" s="13">
        <v>46752</v>
      </c>
    </row>
    <row r="544" spans="1:5" x14ac:dyDescent="0.35">
      <c r="A544" t="s">
        <v>7</v>
      </c>
      <c r="B544" t="s">
        <v>1051</v>
      </c>
      <c r="C544" t="s">
        <v>1052</v>
      </c>
      <c r="D544" s="13">
        <v>45627</v>
      </c>
      <c r="E544" s="13">
        <v>46721</v>
      </c>
    </row>
    <row r="545" spans="1:5" x14ac:dyDescent="0.35">
      <c r="A545" t="s">
        <v>10</v>
      </c>
      <c r="B545" t="s">
        <v>1053</v>
      </c>
      <c r="C545" t="s">
        <v>1054</v>
      </c>
      <c r="D545" s="13">
        <v>45627</v>
      </c>
      <c r="E545" s="13">
        <v>46721</v>
      </c>
    </row>
    <row r="546" spans="1:5" x14ac:dyDescent="0.35">
      <c r="A546" t="s">
        <v>10</v>
      </c>
      <c r="B546" t="s">
        <v>1055</v>
      </c>
      <c r="C546" t="s">
        <v>1056</v>
      </c>
      <c r="D546" s="13">
        <v>45689</v>
      </c>
      <c r="E546" s="13">
        <v>46783</v>
      </c>
    </row>
    <row r="547" spans="1:5" x14ac:dyDescent="0.35">
      <c r="A547" t="s">
        <v>10</v>
      </c>
      <c r="B547" t="s">
        <v>1057</v>
      </c>
      <c r="C547" t="s">
        <v>1058</v>
      </c>
      <c r="D547" s="13">
        <v>45658</v>
      </c>
      <c r="E547" s="13">
        <v>46752</v>
      </c>
    </row>
    <row r="548" spans="1:5" x14ac:dyDescent="0.35">
      <c r="A548" t="s">
        <v>10</v>
      </c>
      <c r="B548" t="s">
        <v>1059</v>
      </c>
      <c r="C548" t="s">
        <v>1060</v>
      </c>
      <c r="D548" s="13">
        <v>45627</v>
      </c>
      <c r="E548" s="13">
        <v>46721</v>
      </c>
    </row>
    <row r="549" spans="1:5" x14ac:dyDescent="0.35">
      <c r="A549" t="s">
        <v>7</v>
      </c>
      <c r="B549" t="s">
        <v>1061</v>
      </c>
      <c r="C549" t="s">
        <v>1062</v>
      </c>
      <c r="D549" s="13">
        <v>45627</v>
      </c>
      <c r="E549" s="13">
        <v>46721</v>
      </c>
    </row>
    <row r="550" spans="1:5" x14ac:dyDescent="0.35">
      <c r="A550" t="s">
        <v>7</v>
      </c>
      <c r="B550" t="s">
        <v>1063</v>
      </c>
      <c r="C550" t="s">
        <v>1064</v>
      </c>
      <c r="D550" s="13">
        <v>45627</v>
      </c>
      <c r="E550" s="13">
        <v>46721</v>
      </c>
    </row>
    <row r="551" spans="1:5" x14ac:dyDescent="0.35">
      <c r="A551" t="s">
        <v>10</v>
      </c>
      <c r="B551" t="s">
        <v>1065</v>
      </c>
      <c r="C551" t="s">
        <v>1066</v>
      </c>
      <c r="D551" s="13">
        <v>45658</v>
      </c>
      <c r="E551" s="13">
        <v>46752</v>
      </c>
    </row>
    <row r="552" spans="1:5" x14ac:dyDescent="0.35">
      <c r="A552" t="s">
        <v>10</v>
      </c>
      <c r="B552" t="s">
        <v>1067</v>
      </c>
      <c r="C552" t="s">
        <v>1068</v>
      </c>
      <c r="D552" s="13">
        <v>45689</v>
      </c>
      <c r="E552" s="13">
        <v>46783</v>
      </c>
    </row>
    <row r="553" spans="1:5" x14ac:dyDescent="0.35">
      <c r="A553" t="s">
        <v>7</v>
      </c>
      <c r="B553" t="s">
        <v>1069</v>
      </c>
      <c r="C553" t="s">
        <v>1070</v>
      </c>
      <c r="D553" s="13">
        <v>45627</v>
      </c>
      <c r="E553" s="13">
        <v>46721</v>
      </c>
    </row>
    <row r="554" spans="1:5" x14ac:dyDescent="0.35">
      <c r="A554" t="s">
        <v>7</v>
      </c>
      <c r="B554" t="s">
        <v>1071</v>
      </c>
      <c r="C554" t="s">
        <v>1072</v>
      </c>
      <c r="D554" s="13">
        <v>45658</v>
      </c>
      <c r="E554" s="13">
        <v>46752</v>
      </c>
    </row>
    <row r="555" spans="1:5" x14ac:dyDescent="0.35">
      <c r="A555" t="s">
        <v>10</v>
      </c>
      <c r="B555" t="s">
        <v>1073</v>
      </c>
      <c r="C555" t="s">
        <v>1074</v>
      </c>
      <c r="D555" s="13">
        <v>45627</v>
      </c>
      <c r="E555" s="13">
        <v>46721</v>
      </c>
    </row>
    <row r="556" spans="1:5" x14ac:dyDescent="0.35">
      <c r="A556" t="s">
        <v>10</v>
      </c>
      <c r="B556" t="s">
        <v>1075</v>
      </c>
      <c r="C556" t="s">
        <v>1076</v>
      </c>
      <c r="D556" s="13">
        <v>45658</v>
      </c>
      <c r="E556" s="13">
        <v>46752</v>
      </c>
    </row>
    <row r="557" spans="1:5" x14ac:dyDescent="0.35">
      <c r="A557" t="s">
        <v>7</v>
      </c>
      <c r="B557" t="s">
        <v>1077</v>
      </c>
      <c r="C557" t="s">
        <v>1078</v>
      </c>
      <c r="D557" s="13">
        <v>45658</v>
      </c>
      <c r="E557" s="13">
        <v>46752</v>
      </c>
    </row>
    <row r="558" spans="1:5" x14ac:dyDescent="0.35">
      <c r="A558" t="s">
        <v>7</v>
      </c>
      <c r="B558" t="s">
        <v>1079</v>
      </c>
      <c r="C558" t="s">
        <v>1080</v>
      </c>
      <c r="D558" s="13">
        <v>45658</v>
      </c>
      <c r="E558" s="13">
        <v>46752</v>
      </c>
    </row>
    <row r="559" spans="1:5" x14ac:dyDescent="0.35">
      <c r="A559" t="s">
        <v>15</v>
      </c>
      <c r="B559" t="s">
        <v>1081</v>
      </c>
      <c r="C559" t="s">
        <v>1082</v>
      </c>
      <c r="D559" s="13">
        <v>45689</v>
      </c>
      <c r="E559" s="13">
        <v>46783</v>
      </c>
    </row>
    <row r="560" spans="1:5" x14ac:dyDescent="0.35">
      <c r="A560" t="s">
        <v>7</v>
      </c>
      <c r="B560" t="s">
        <v>1083</v>
      </c>
      <c r="C560" t="s">
        <v>1084</v>
      </c>
      <c r="D560" s="13">
        <v>45627</v>
      </c>
      <c r="E560" s="13">
        <v>46721</v>
      </c>
    </row>
    <row r="561" spans="1:5" x14ac:dyDescent="0.35">
      <c r="A561" t="s">
        <v>7</v>
      </c>
      <c r="B561" t="s">
        <v>1085</v>
      </c>
      <c r="C561" t="s">
        <v>1086</v>
      </c>
      <c r="D561" s="13">
        <v>45658</v>
      </c>
      <c r="E561" s="13">
        <v>46388</v>
      </c>
    </row>
    <row r="562" spans="1:5" x14ac:dyDescent="0.35">
      <c r="A562" t="s">
        <v>7</v>
      </c>
      <c r="B562" t="s">
        <v>1087</v>
      </c>
      <c r="C562" t="s">
        <v>1088</v>
      </c>
      <c r="D562" s="13">
        <v>45689</v>
      </c>
      <c r="E562" s="13">
        <v>46783</v>
      </c>
    </row>
    <row r="563" spans="1:5" x14ac:dyDescent="0.35">
      <c r="A563" t="s">
        <v>10</v>
      </c>
      <c r="B563" t="s">
        <v>1089</v>
      </c>
      <c r="C563" t="s">
        <v>1090</v>
      </c>
      <c r="D563" s="13">
        <v>45658</v>
      </c>
      <c r="E563" s="13">
        <v>46752</v>
      </c>
    </row>
    <row r="564" spans="1:5" x14ac:dyDescent="0.35">
      <c r="A564" t="s">
        <v>7</v>
      </c>
      <c r="B564" t="s">
        <v>1091</v>
      </c>
      <c r="C564" t="s">
        <v>1092</v>
      </c>
      <c r="D564" s="13">
        <v>45689</v>
      </c>
      <c r="E564" s="13">
        <v>46783</v>
      </c>
    </row>
    <row r="565" spans="1:5" x14ac:dyDescent="0.35">
      <c r="A565" t="s">
        <v>10</v>
      </c>
      <c r="B565" t="s">
        <v>1093</v>
      </c>
      <c r="C565" t="s">
        <v>1094</v>
      </c>
      <c r="D565" s="13">
        <v>45658</v>
      </c>
      <c r="E565" s="13">
        <v>46752</v>
      </c>
    </row>
    <row r="566" spans="1:5" x14ac:dyDescent="0.35">
      <c r="A566" t="s">
        <v>10</v>
      </c>
      <c r="B566" t="s">
        <v>1095</v>
      </c>
      <c r="C566" t="s">
        <v>1096</v>
      </c>
      <c r="D566" s="13">
        <v>45658</v>
      </c>
      <c r="E566" s="13">
        <v>46752</v>
      </c>
    </row>
    <row r="567" spans="1:5" x14ac:dyDescent="0.35">
      <c r="A567" t="s">
        <v>7</v>
      </c>
      <c r="B567" t="s">
        <v>1097</v>
      </c>
      <c r="C567" t="s">
        <v>1098</v>
      </c>
      <c r="D567" s="13">
        <v>45659</v>
      </c>
      <c r="E567" s="13">
        <v>46528</v>
      </c>
    </row>
    <row r="568" spans="1:5" x14ac:dyDescent="0.35">
      <c r="A568" t="s">
        <v>7</v>
      </c>
      <c r="B568" t="s">
        <v>1099</v>
      </c>
      <c r="C568" t="s">
        <v>1100</v>
      </c>
      <c r="D568" s="13">
        <v>45667</v>
      </c>
      <c r="E568" s="13">
        <v>46752</v>
      </c>
    </row>
    <row r="569" spans="1:5" x14ac:dyDescent="0.35">
      <c r="A569" t="s">
        <v>7</v>
      </c>
      <c r="B569" t="s">
        <v>1101</v>
      </c>
      <c r="C569" t="s">
        <v>1102</v>
      </c>
      <c r="D569" s="13">
        <v>45658</v>
      </c>
      <c r="E569" s="13">
        <v>46752</v>
      </c>
    </row>
    <row r="570" spans="1:5" x14ac:dyDescent="0.35">
      <c r="A570" t="s">
        <v>7</v>
      </c>
      <c r="B570" t="s">
        <v>1103</v>
      </c>
      <c r="C570" t="s">
        <v>1104</v>
      </c>
      <c r="D570" s="13">
        <v>45689</v>
      </c>
      <c r="E570" s="13">
        <v>46783</v>
      </c>
    </row>
    <row r="571" spans="1:5" x14ac:dyDescent="0.35">
      <c r="A571" t="s">
        <v>7</v>
      </c>
      <c r="B571" t="s">
        <v>1105</v>
      </c>
      <c r="C571" t="s">
        <v>1106</v>
      </c>
      <c r="D571" s="13">
        <v>45689</v>
      </c>
      <c r="E571" s="13">
        <v>46783</v>
      </c>
    </row>
    <row r="572" spans="1:5" x14ac:dyDescent="0.35">
      <c r="A572" t="s">
        <v>7</v>
      </c>
      <c r="B572" t="s">
        <v>1107</v>
      </c>
      <c r="C572" t="s">
        <v>1108</v>
      </c>
      <c r="D572" s="13">
        <v>45666</v>
      </c>
      <c r="E572" s="13">
        <v>46752</v>
      </c>
    </row>
    <row r="573" spans="1:5" x14ac:dyDescent="0.35">
      <c r="A573" t="s">
        <v>10</v>
      </c>
      <c r="B573" t="s">
        <v>1109</v>
      </c>
      <c r="C573" t="s">
        <v>1110</v>
      </c>
      <c r="D573" s="13">
        <v>45658</v>
      </c>
      <c r="E573" s="13">
        <v>46752</v>
      </c>
    </row>
    <row r="574" spans="1:5" x14ac:dyDescent="0.35">
      <c r="A574" t="s">
        <v>15</v>
      </c>
      <c r="B574" t="s">
        <v>1111</v>
      </c>
      <c r="C574" t="s">
        <v>1112</v>
      </c>
      <c r="D574" s="13">
        <v>45717</v>
      </c>
      <c r="E574" s="13">
        <v>46812</v>
      </c>
    </row>
    <row r="575" spans="1:5" x14ac:dyDescent="0.35">
      <c r="A575" t="s">
        <v>10</v>
      </c>
      <c r="B575" t="s">
        <v>1113</v>
      </c>
      <c r="C575" t="s">
        <v>1114</v>
      </c>
      <c r="D575" s="13">
        <v>45689</v>
      </c>
      <c r="E575" s="13">
        <v>46783</v>
      </c>
    </row>
    <row r="576" spans="1:5" x14ac:dyDescent="0.35">
      <c r="A576" t="s">
        <v>7</v>
      </c>
      <c r="B576" t="s">
        <v>1115</v>
      </c>
      <c r="C576" t="s">
        <v>1116</v>
      </c>
      <c r="D576" s="13">
        <v>45658</v>
      </c>
      <c r="E576" s="13">
        <v>46752</v>
      </c>
    </row>
    <row r="577" spans="1:5" x14ac:dyDescent="0.35">
      <c r="A577" t="s">
        <v>7</v>
      </c>
      <c r="B577" t="s">
        <v>1117</v>
      </c>
      <c r="C577" t="s">
        <v>1118</v>
      </c>
      <c r="D577" s="13">
        <v>45689</v>
      </c>
      <c r="E577" s="13">
        <v>46783</v>
      </c>
    </row>
    <row r="578" spans="1:5" x14ac:dyDescent="0.35">
      <c r="A578" t="s">
        <v>7</v>
      </c>
      <c r="B578" t="s">
        <v>1119</v>
      </c>
      <c r="C578" t="s">
        <v>1120</v>
      </c>
      <c r="D578" s="13">
        <v>45689</v>
      </c>
      <c r="E578" s="13">
        <v>46783</v>
      </c>
    </row>
    <row r="579" spans="1:5" x14ac:dyDescent="0.35">
      <c r="A579" t="s">
        <v>7</v>
      </c>
      <c r="B579" t="s">
        <v>1121</v>
      </c>
      <c r="C579" t="s">
        <v>1122</v>
      </c>
      <c r="D579" s="13">
        <v>45684</v>
      </c>
      <c r="E579" s="13">
        <v>46752</v>
      </c>
    </row>
    <row r="580" spans="1:5" x14ac:dyDescent="0.35">
      <c r="A580" t="s">
        <v>10</v>
      </c>
      <c r="B580" t="s">
        <v>1123</v>
      </c>
      <c r="C580" t="s">
        <v>1124</v>
      </c>
      <c r="D580" s="13">
        <v>45689</v>
      </c>
      <c r="E580" s="13">
        <v>46783</v>
      </c>
    </row>
    <row r="581" spans="1:5" x14ac:dyDescent="0.35">
      <c r="A581" t="s">
        <v>15</v>
      </c>
      <c r="B581" t="s">
        <v>1125</v>
      </c>
      <c r="C581" t="s">
        <v>896</v>
      </c>
      <c r="D581" s="13">
        <v>45689</v>
      </c>
      <c r="E581" s="13">
        <v>46783</v>
      </c>
    </row>
    <row r="582" spans="1:5" x14ac:dyDescent="0.35">
      <c r="A582" t="s">
        <v>7</v>
      </c>
      <c r="B582" t="s">
        <v>1126</v>
      </c>
      <c r="C582" t="s">
        <v>1127</v>
      </c>
      <c r="D582" s="13">
        <v>45689</v>
      </c>
      <c r="E582" s="13">
        <v>46783</v>
      </c>
    </row>
    <row r="583" spans="1:5" x14ac:dyDescent="0.35">
      <c r="A583" t="s">
        <v>7</v>
      </c>
      <c r="B583" t="s">
        <v>1128</v>
      </c>
      <c r="C583" t="s">
        <v>1129</v>
      </c>
      <c r="D583" s="13">
        <v>45717</v>
      </c>
      <c r="E583" s="13">
        <v>46812</v>
      </c>
    </row>
    <row r="584" spans="1:5" x14ac:dyDescent="0.35">
      <c r="A584" t="s">
        <v>10</v>
      </c>
      <c r="B584" t="s">
        <v>1130</v>
      </c>
      <c r="C584" t="s">
        <v>1131</v>
      </c>
      <c r="D584" s="13">
        <v>45689</v>
      </c>
      <c r="E584" s="13">
        <v>46783</v>
      </c>
    </row>
    <row r="585" spans="1:5" x14ac:dyDescent="0.35">
      <c r="A585" t="s">
        <v>7</v>
      </c>
      <c r="B585" t="s">
        <v>1132</v>
      </c>
      <c r="C585" t="s">
        <v>1133</v>
      </c>
      <c r="D585" s="13">
        <v>45658</v>
      </c>
      <c r="E585" s="13">
        <v>46752</v>
      </c>
    </row>
    <row r="586" spans="1:5" x14ac:dyDescent="0.35">
      <c r="A586" t="s">
        <v>7</v>
      </c>
      <c r="B586" t="s">
        <v>1134</v>
      </c>
      <c r="C586" t="s">
        <v>1135</v>
      </c>
      <c r="D586" s="13">
        <v>45658</v>
      </c>
      <c r="E586" s="13">
        <v>46752</v>
      </c>
    </row>
    <row r="587" spans="1:5" x14ac:dyDescent="0.35">
      <c r="A587" t="s">
        <v>7</v>
      </c>
      <c r="B587" t="s">
        <v>1136</v>
      </c>
      <c r="C587" t="s">
        <v>1137</v>
      </c>
      <c r="D587" s="13">
        <v>45717</v>
      </c>
      <c r="E587" s="13">
        <v>46812</v>
      </c>
    </row>
    <row r="588" spans="1:5" x14ac:dyDescent="0.35">
      <c r="A588" t="s">
        <v>7</v>
      </c>
      <c r="B588" t="s">
        <v>1138</v>
      </c>
      <c r="C588" t="s">
        <v>1139</v>
      </c>
      <c r="D588" s="13">
        <v>45658</v>
      </c>
      <c r="E588" s="13">
        <v>46752</v>
      </c>
    </row>
    <row r="589" spans="1:5" x14ac:dyDescent="0.35">
      <c r="A589" t="s">
        <v>7</v>
      </c>
      <c r="B589" t="s">
        <v>1140</v>
      </c>
      <c r="C589" t="s">
        <v>1141</v>
      </c>
      <c r="D589" s="13">
        <v>45658</v>
      </c>
      <c r="E589" s="13">
        <v>46752</v>
      </c>
    </row>
    <row r="590" spans="1:5" x14ac:dyDescent="0.35">
      <c r="A590" t="s">
        <v>7</v>
      </c>
      <c r="B590" t="s">
        <v>1142</v>
      </c>
      <c r="C590" t="s">
        <v>1143</v>
      </c>
      <c r="D590" s="13">
        <v>45689</v>
      </c>
      <c r="E590" s="13">
        <v>46783</v>
      </c>
    </row>
    <row r="591" spans="1:5" x14ac:dyDescent="0.35">
      <c r="A591" t="s">
        <v>7</v>
      </c>
      <c r="B591" t="s">
        <v>1144</v>
      </c>
      <c r="C591" t="s">
        <v>1145</v>
      </c>
      <c r="D591" s="13">
        <v>45689</v>
      </c>
      <c r="E591" s="13">
        <v>46783</v>
      </c>
    </row>
    <row r="592" spans="1:5" x14ac:dyDescent="0.35">
      <c r="A592" t="s">
        <v>10</v>
      </c>
      <c r="B592" t="s">
        <v>1146</v>
      </c>
      <c r="C592" t="s">
        <v>1147</v>
      </c>
      <c r="D592" s="13">
        <v>45689</v>
      </c>
      <c r="E592" s="13">
        <v>46783</v>
      </c>
    </row>
    <row r="593" spans="1:5" x14ac:dyDescent="0.35">
      <c r="A593" t="s">
        <v>7</v>
      </c>
      <c r="B593" t="s">
        <v>1148</v>
      </c>
      <c r="C593" t="s">
        <v>1149</v>
      </c>
      <c r="D593" s="13">
        <v>45658</v>
      </c>
      <c r="E593" s="13">
        <v>46752</v>
      </c>
    </row>
    <row r="594" spans="1:5" x14ac:dyDescent="0.35">
      <c r="A594" t="s">
        <v>7</v>
      </c>
      <c r="B594" t="s">
        <v>1150</v>
      </c>
      <c r="C594" t="s">
        <v>1151</v>
      </c>
      <c r="D594" s="13">
        <v>45717</v>
      </c>
      <c r="E594" s="13">
        <v>46812</v>
      </c>
    </row>
    <row r="595" spans="1:5" x14ac:dyDescent="0.35">
      <c r="A595" t="s">
        <v>7</v>
      </c>
      <c r="B595" t="s">
        <v>1152</v>
      </c>
      <c r="C595" t="s">
        <v>1153</v>
      </c>
      <c r="D595" s="13">
        <v>45689</v>
      </c>
      <c r="E595" s="13">
        <v>46783</v>
      </c>
    </row>
    <row r="596" spans="1:5" x14ac:dyDescent="0.35">
      <c r="A596" t="s">
        <v>7</v>
      </c>
      <c r="B596" t="s">
        <v>1154</v>
      </c>
      <c r="C596" t="s">
        <v>1155</v>
      </c>
      <c r="D596" s="13">
        <v>45673</v>
      </c>
      <c r="E596" s="13">
        <v>46752</v>
      </c>
    </row>
    <row r="597" spans="1:5" x14ac:dyDescent="0.35">
      <c r="A597" t="s">
        <v>7</v>
      </c>
      <c r="B597" t="s">
        <v>1156</v>
      </c>
      <c r="C597" t="s">
        <v>1157</v>
      </c>
      <c r="D597" s="13">
        <v>45689</v>
      </c>
      <c r="E597" s="13">
        <v>46783</v>
      </c>
    </row>
    <row r="598" spans="1:5" x14ac:dyDescent="0.35">
      <c r="A598" t="s">
        <v>10</v>
      </c>
      <c r="B598" t="s">
        <v>1158</v>
      </c>
      <c r="C598" t="s">
        <v>1159</v>
      </c>
      <c r="D598" s="13">
        <v>45658</v>
      </c>
      <c r="E598" s="13">
        <v>46752</v>
      </c>
    </row>
    <row r="599" spans="1:5" x14ac:dyDescent="0.35">
      <c r="A599" t="s">
        <v>7</v>
      </c>
      <c r="B599" t="s">
        <v>1160</v>
      </c>
      <c r="C599" t="s">
        <v>1161</v>
      </c>
      <c r="D599" s="13">
        <v>45689</v>
      </c>
      <c r="E599" s="13">
        <v>46783</v>
      </c>
    </row>
    <row r="600" spans="1:5" x14ac:dyDescent="0.35">
      <c r="A600" t="s">
        <v>10</v>
      </c>
      <c r="B600" t="s">
        <v>1162</v>
      </c>
      <c r="C600" t="s">
        <v>1163</v>
      </c>
      <c r="D600" s="13">
        <v>45717</v>
      </c>
      <c r="E600" s="13">
        <v>46812</v>
      </c>
    </row>
    <row r="601" spans="1:5" x14ac:dyDescent="0.35">
      <c r="A601" t="s">
        <v>7</v>
      </c>
      <c r="B601" t="s">
        <v>1164</v>
      </c>
      <c r="C601" t="s">
        <v>1165</v>
      </c>
      <c r="D601" s="13">
        <v>45689</v>
      </c>
      <c r="E601" s="13">
        <v>46418</v>
      </c>
    </row>
    <row r="602" spans="1:5" x14ac:dyDescent="0.35">
      <c r="A602" t="s">
        <v>7</v>
      </c>
      <c r="B602" t="s">
        <v>1166</v>
      </c>
      <c r="C602" t="s">
        <v>1167</v>
      </c>
      <c r="D602" s="13">
        <v>45717</v>
      </c>
      <c r="E602" s="13">
        <v>46812</v>
      </c>
    </row>
    <row r="603" spans="1:5" x14ac:dyDescent="0.35">
      <c r="A603" t="s">
        <v>7</v>
      </c>
      <c r="B603" t="s">
        <v>1168</v>
      </c>
      <c r="C603" t="s">
        <v>1169</v>
      </c>
      <c r="D603" s="13">
        <v>45717</v>
      </c>
      <c r="E603" s="13">
        <v>46812</v>
      </c>
    </row>
    <row r="604" spans="1:5" x14ac:dyDescent="0.35">
      <c r="A604" t="s">
        <v>10</v>
      </c>
      <c r="B604" t="s">
        <v>1170</v>
      </c>
      <c r="C604" t="s">
        <v>1171</v>
      </c>
      <c r="D604" s="13">
        <v>45689</v>
      </c>
      <c r="E604" s="13">
        <v>46783</v>
      </c>
    </row>
    <row r="605" spans="1:5" x14ac:dyDescent="0.35">
      <c r="A605" t="s">
        <v>10</v>
      </c>
      <c r="B605" t="s">
        <v>1172</v>
      </c>
      <c r="C605" t="s">
        <v>1173</v>
      </c>
      <c r="D605" s="13">
        <v>45717</v>
      </c>
      <c r="E605" s="13">
        <v>46812</v>
      </c>
    </row>
    <row r="606" spans="1:5" x14ac:dyDescent="0.35">
      <c r="A606" t="s">
        <v>10</v>
      </c>
      <c r="B606" t="s">
        <v>1174</v>
      </c>
      <c r="C606" t="s">
        <v>1175</v>
      </c>
      <c r="D606" s="13">
        <v>45689</v>
      </c>
      <c r="E606" s="13">
        <v>46783</v>
      </c>
    </row>
    <row r="607" spans="1:5" x14ac:dyDescent="0.35">
      <c r="A607" t="s">
        <v>7</v>
      </c>
      <c r="B607" t="s">
        <v>1176</v>
      </c>
      <c r="C607" t="s">
        <v>1177</v>
      </c>
      <c r="D607" s="13">
        <v>45748</v>
      </c>
      <c r="E607" s="13">
        <v>46843</v>
      </c>
    </row>
    <row r="608" spans="1:5" x14ac:dyDescent="0.35">
      <c r="A608" t="s">
        <v>10</v>
      </c>
      <c r="B608" t="s">
        <v>1178</v>
      </c>
      <c r="C608" t="s">
        <v>1179</v>
      </c>
      <c r="D608" s="13">
        <v>45689</v>
      </c>
      <c r="E608" s="13">
        <v>46783</v>
      </c>
    </row>
    <row r="609" spans="1:5" x14ac:dyDescent="0.35">
      <c r="A609" t="s">
        <v>7</v>
      </c>
      <c r="B609" t="s">
        <v>1180</v>
      </c>
      <c r="C609" t="s">
        <v>1181</v>
      </c>
      <c r="D609" s="13">
        <v>45689</v>
      </c>
      <c r="E609" s="13">
        <v>46783</v>
      </c>
    </row>
    <row r="610" spans="1:5" x14ac:dyDescent="0.35">
      <c r="A610" t="s">
        <v>7</v>
      </c>
      <c r="B610" t="s">
        <v>1182</v>
      </c>
      <c r="C610" t="s">
        <v>1183</v>
      </c>
      <c r="D610" s="13">
        <v>45748</v>
      </c>
      <c r="E610" s="13">
        <v>46843</v>
      </c>
    </row>
    <row r="611" spans="1:5" x14ac:dyDescent="0.35">
      <c r="A611" t="s">
        <v>7</v>
      </c>
      <c r="B611" t="s">
        <v>1184</v>
      </c>
      <c r="C611" t="s">
        <v>1185</v>
      </c>
      <c r="D611" s="13">
        <v>45689</v>
      </c>
      <c r="E611" s="13">
        <v>46783</v>
      </c>
    </row>
    <row r="612" spans="1:5" x14ac:dyDescent="0.35">
      <c r="A612" t="s">
        <v>7</v>
      </c>
      <c r="B612" t="s">
        <v>1186</v>
      </c>
      <c r="C612" t="s">
        <v>1187</v>
      </c>
      <c r="D612" s="13">
        <v>45689</v>
      </c>
      <c r="E612" s="13">
        <v>46783</v>
      </c>
    </row>
    <row r="613" spans="1:5" x14ac:dyDescent="0.35">
      <c r="A613" t="s">
        <v>7</v>
      </c>
      <c r="B613" t="s">
        <v>1188</v>
      </c>
      <c r="C613" t="s">
        <v>1189</v>
      </c>
      <c r="D613" s="13">
        <v>45717</v>
      </c>
      <c r="E613" s="13">
        <v>46812</v>
      </c>
    </row>
    <row r="614" spans="1:5" x14ac:dyDescent="0.35">
      <c r="A614" t="s">
        <v>10</v>
      </c>
      <c r="B614" t="s">
        <v>1190</v>
      </c>
      <c r="C614" t="s">
        <v>1191</v>
      </c>
      <c r="D614" s="13">
        <v>45689</v>
      </c>
      <c r="E614" s="13">
        <v>46783</v>
      </c>
    </row>
    <row r="615" spans="1:5" x14ac:dyDescent="0.35">
      <c r="A615" t="s">
        <v>7</v>
      </c>
      <c r="B615" t="s">
        <v>1192</v>
      </c>
      <c r="C615" t="s">
        <v>1193</v>
      </c>
      <c r="D615" s="13">
        <v>45717</v>
      </c>
      <c r="E615" s="13">
        <v>46812</v>
      </c>
    </row>
    <row r="616" spans="1:5" x14ac:dyDescent="0.35">
      <c r="A616" t="s">
        <v>15</v>
      </c>
      <c r="B616" t="s">
        <v>1194</v>
      </c>
      <c r="C616" t="s">
        <v>1195</v>
      </c>
      <c r="D616" s="13">
        <v>45717</v>
      </c>
      <c r="E616" s="13">
        <v>46812</v>
      </c>
    </row>
    <row r="617" spans="1:5" x14ac:dyDescent="0.35">
      <c r="A617" t="s">
        <v>15</v>
      </c>
      <c r="B617" t="s">
        <v>1196</v>
      </c>
      <c r="C617" t="s">
        <v>1197</v>
      </c>
      <c r="D617" s="13">
        <v>45717</v>
      </c>
      <c r="E617" s="13">
        <v>46812</v>
      </c>
    </row>
    <row r="618" spans="1:5" x14ac:dyDescent="0.35">
      <c r="A618" t="s">
        <v>10</v>
      </c>
      <c r="B618" t="s">
        <v>1198</v>
      </c>
      <c r="C618" t="s">
        <v>1199</v>
      </c>
      <c r="D618" s="13">
        <v>45717</v>
      </c>
      <c r="E618" s="13">
        <v>46812</v>
      </c>
    </row>
    <row r="619" spans="1:5" x14ac:dyDescent="0.35">
      <c r="A619" t="s">
        <v>7</v>
      </c>
      <c r="B619" t="s">
        <v>1200</v>
      </c>
      <c r="C619" t="s">
        <v>1201</v>
      </c>
      <c r="D619" s="13">
        <v>45717</v>
      </c>
      <c r="E619" s="13">
        <v>46812</v>
      </c>
    </row>
    <row r="620" spans="1:5" x14ac:dyDescent="0.35">
      <c r="A620" t="s">
        <v>7</v>
      </c>
      <c r="B620" t="s">
        <v>1202</v>
      </c>
      <c r="C620" t="s">
        <v>1203</v>
      </c>
      <c r="D620" s="13">
        <v>45689</v>
      </c>
      <c r="E620" s="13">
        <v>46783</v>
      </c>
    </row>
    <row r="621" spans="1:5" x14ac:dyDescent="0.35">
      <c r="A621" t="s">
        <v>7</v>
      </c>
      <c r="B621" t="s">
        <v>1204</v>
      </c>
      <c r="C621" t="s">
        <v>1205</v>
      </c>
      <c r="D621" s="13">
        <v>45673</v>
      </c>
      <c r="E621" s="13">
        <v>46634</v>
      </c>
    </row>
    <row r="622" spans="1:5" x14ac:dyDescent="0.35">
      <c r="A622" t="s">
        <v>10</v>
      </c>
      <c r="B622" t="s">
        <v>1206</v>
      </c>
      <c r="C622" t="s">
        <v>1207</v>
      </c>
      <c r="D622" s="13">
        <v>45689</v>
      </c>
      <c r="E622" s="13">
        <v>46783</v>
      </c>
    </row>
    <row r="623" spans="1:5" x14ac:dyDescent="0.35">
      <c r="A623" t="s">
        <v>10</v>
      </c>
      <c r="B623" t="s">
        <v>1208</v>
      </c>
      <c r="C623" t="s">
        <v>273</v>
      </c>
      <c r="D623" s="13">
        <v>45689</v>
      </c>
      <c r="E623" s="13">
        <v>46783</v>
      </c>
    </row>
    <row r="624" spans="1:5" x14ac:dyDescent="0.35">
      <c r="A624" t="s">
        <v>15</v>
      </c>
      <c r="B624" t="s">
        <v>1209</v>
      </c>
      <c r="C624" t="s">
        <v>1210</v>
      </c>
      <c r="D624" s="13">
        <v>45684</v>
      </c>
      <c r="E624" s="13">
        <v>46752</v>
      </c>
    </row>
    <row r="625" spans="1:5" x14ac:dyDescent="0.35">
      <c r="A625" t="s">
        <v>10</v>
      </c>
      <c r="B625" t="s">
        <v>1211</v>
      </c>
      <c r="C625" t="s">
        <v>1212</v>
      </c>
      <c r="D625" s="13">
        <v>45689</v>
      </c>
      <c r="E625" s="13">
        <v>46783</v>
      </c>
    </row>
    <row r="626" spans="1:5" x14ac:dyDescent="0.35">
      <c r="A626" t="s">
        <v>7</v>
      </c>
      <c r="B626" t="s">
        <v>1213</v>
      </c>
      <c r="C626" t="s">
        <v>1214</v>
      </c>
      <c r="D626" s="13"/>
      <c r="E626" s="13">
        <v>47118</v>
      </c>
    </row>
    <row r="627" spans="1:5" x14ac:dyDescent="0.35">
      <c r="A627" t="s">
        <v>7</v>
      </c>
      <c r="B627" t="s">
        <v>1215</v>
      </c>
      <c r="C627" t="s">
        <v>1216</v>
      </c>
      <c r="D627" s="13">
        <v>45689</v>
      </c>
      <c r="E627" s="13">
        <v>46783</v>
      </c>
    </row>
    <row r="628" spans="1:5" x14ac:dyDescent="0.35">
      <c r="A628" t="s">
        <v>7</v>
      </c>
      <c r="B628" t="s">
        <v>1217</v>
      </c>
      <c r="C628" t="s">
        <v>1218</v>
      </c>
      <c r="D628" s="13">
        <v>45689</v>
      </c>
      <c r="E628" s="13">
        <v>46783</v>
      </c>
    </row>
    <row r="629" spans="1:5" x14ac:dyDescent="0.35">
      <c r="A629" t="s">
        <v>10</v>
      </c>
      <c r="B629" t="s">
        <v>1219</v>
      </c>
      <c r="C629" t="s">
        <v>1220</v>
      </c>
      <c r="D629" s="13">
        <v>45717</v>
      </c>
      <c r="E629" s="13">
        <v>46812</v>
      </c>
    </row>
    <row r="630" spans="1:5" x14ac:dyDescent="0.35">
      <c r="A630" t="s">
        <v>7</v>
      </c>
      <c r="B630" t="s">
        <v>1221</v>
      </c>
      <c r="C630" t="s">
        <v>1222</v>
      </c>
      <c r="D630" s="13">
        <v>45717</v>
      </c>
      <c r="E630" s="13">
        <v>46812</v>
      </c>
    </row>
    <row r="631" spans="1:5" x14ac:dyDescent="0.35">
      <c r="A631" t="s">
        <v>15</v>
      </c>
      <c r="B631" t="s">
        <v>1223</v>
      </c>
      <c r="C631" t="s">
        <v>1224</v>
      </c>
      <c r="D631" s="13">
        <v>45717</v>
      </c>
      <c r="E631" s="13">
        <v>46812</v>
      </c>
    </row>
    <row r="632" spans="1:5" x14ac:dyDescent="0.35">
      <c r="A632" t="s">
        <v>10</v>
      </c>
      <c r="B632" t="s">
        <v>1225</v>
      </c>
      <c r="C632" t="s">
        <v>1226</v>
      </c>
      <c r="D632" s="13">
        <v>45717</v>
      </c>
      <c r="E632" s="13">
        <v>46812</v>
      </c>
    </row>
    <row r="633" spans="1:5" x14ac:dyDescent="0.35">
      <c r="A633" t="s">
        <v>7</v>
      </c>
      <c r="B633" t="s">
        <v>1227</v>
      </c>
      <c r="C633" t="s">
        <v>1199</v>
      </c>
      <c r="D633" s="13">
        <v>45717</v>
      </c>
      <c r="E633" s="13">
        <v>46812</v>
      </c>
    </row>
    <row r="634" spans="1:5" x14ac:dyDescent="0.35">
      <c r="A634" t="s">
        <v>10</v>
      </c>
      <c r="B634" t="s">
        <v>1228</v>
      </c>
      <c r="C634" t="s">
        <v>1229</v>
      </c>
      <c r="D634" s="13">
        <v>45745</v>
      </c>
      <c r="E634" s="13">
        <v>46812</v>
      </c>
    </row>
    <row r="635" spans="1:5" x14ac:dyDescent="0.35">
      <c r="A635" t="s">
        <v>10</v>
      </c>
      <c r="B635" t="s">
        <v>1230</v>
      </c>
      <c r="C635" t="s">
        <v>1231</v>
      </c>
      <c r="D635" s="13">
        <v>45689</v>
      </c>
      <c r="E635" s="13">
        <v>46783</v>
      </c>
    </row>
    <row r="636" spans="1:5" x14ac:dyDescent="0.35">
      <c r="A636" t="s">
        <v>10</v>
      </c>
      <c r="B636" t="s">
        <v>1232</v>
      </c>
      <c r="C636" t="s">
        <v>1233</v>
      </c>
      <c r="D636" s="13">
        <v>45748</v>
      </c>
      <c r="E636" s="13">
        <v>46843</v>
      </c>
    </row>
    <row r="637" spans="1:5" x14ac:dyDescent="0.35">
      <c r="A637" t="s">
        <v>10</v>
      </c>
      <c r="B637" t="s">
        <v>1234</v>
      </c>
      <c r="C637" t="s">
        <v>1235</v>
      </c>
      <c r="D637" s="13">
        <v>45695</v>
      </c>
      <c r="E637" s="13">
        <v>46783</v>
      </c>
    </row>
    <row r="638" spans="1:5" x14ac:dyDescent="0.35">
      <c r="A638" t="s">
        <v>15</v>
      </c>
      <c r="B638" t="s">
        <v>1236</v>
      </c>
      <c r="C638" t="s">
        <v>1237</v>
      </c>
      <c r="D638" s="13">
        <v>45689</v>
      </c>
      <c r="E638" s="13">
        <v>46783</v>
      </c>
    </row>
    <row r="639" spans="1:5" x14ac:dyDescent="0.35">
      <c r="A639" t="s">
        <v>10</v>
      </c>
      <c r="B639" t="s">
        <v>1238</v>
      </c>
      <c r="C639" t="s">
        <v>1239</v>
      </c>
      <c r="D639" s="13">
        <v>45717</v>
      </c>
      <c r="E639" s="13">
        <v>46812</v>
      </c>
    </row>
    <row r="640" spans="1:5" x14ac:dyDescent="0.35">
      <c r="A640" t="s">
        <v>15</v>
      </c>
      <c r="B640" t="s">
        <v>1240</v>
      </c>
      <c r="C640" t="s">
        <v>1241</v>
      </c>
      <c r="D640" s="13">
        <v>45689</v>
      </c>
      <c r="E640" s="13">
        <v>46783</v>
      </c>
    </row>
    <row r="641" spans="1:5" x14ac:dyDescent="0.35">
      <c r="A641" t="s">
        <v>7</v>
      </c>
      <c r="B641" t="s">
        <v>1242</v>
      </c>
      <c r="C641" t="s">
        <v>1243</v>
      </c>
      <c r="D641" s="13">
        <v>45717</v>
      </c>
      <c r="E641" s="13">
        <v>46812</v>
      </c>
    </row>
    <row r="642" spans="1:5" x14ac:dyDescent="0.35">
      <c r="A642" t="s">
        <v>7</v>
      </c>
      <c r="B642" t="s">
        <v>1244</v>
      </c>
      <c r="C642" t="s">
        <v>1245</v>
      </c>
      <c r="D642" s="13">
        <v>45717</v>
      </c>
      <c r="E642" s="13">
        <v>46812</v>
      </c>
    </row>
    <row r="643" spans="1:5" x14ac:dyDescent="0.35">
      <c r="A643" t="s">
        <v>7</v>
      </c>
      <c r="B643" t="s">
        <v>1246</v>
      </c>
      <c r="C643" t="s">
        <v>478</v>
      </c>
      <c r="D643" s="13">
        <v>45689</v>
      </c>
      <c r="E643" s="13">
        <v>46783</v>
      </c>
    </row>
    <row r="644" spans="1:5" x14ac:dyDescent="0.35">
      <c r="A644" t="s">
        <v>7</v>
      </c>
      <c r="B644" t="s">
        <v>1247</v>
      </c>
      <c r="C644" t="s">
        <v>1248</v>
      </c>
      <c r="D644" s="13">
        <v>45689</v>
      </c>
      <c r="E644" s="13">
        <v>46783</v>
      </c>
    </row>
    <row r="645" spans="1:5" x14ac:dyDescent="0.35">
      <c r="A645" t="s">
        <v>10</v>
      </c>
      <c r="B645" t="s">
        <v>1249</v>
      </c>
      <c r="C645" t="s">
        <v>1250</v>
      </c>
      <c r="D645" s="13">
        <v>45689</v>
      </c>
      <c r="E645" s="13">
        <v>46783</v>
      </c>
    </row>
    <row r="646" spans="1:5" x14ac:dyDescent="0.35">
      <c r="A646" t="s">
        <v>7</v>
      </c>
      <c r="B646" t="s">
        <v>1251</v>
      </c>
      <c r="C646" t="s">
        <v>1252</v>
      </c>
      <c r="D646" s="13">
        <v>45684</v>
      </c>
      <c r="E646" s="13">
        <v>46752</v>
      </c>
    </row>
    <row r="647" spans="1:5" x14ac:dyDescent="0.35">
      <c r="A647" t="s">
        <v>10</v>
      </c>
      <c r="B647" t="s">
        <v>1253</v>
      </c>
      <c r="C647" t="s">
        <v>1254</v>
      </c>
      <c r="D647" s="13">
        <v>45717</v>
      </c>
      <c r="E647" s="13">
        <v>46812</v>
      </c>
    </row>
    <row r="648" spans="1:5" x14ac:dyDescent="0.35">
      <c r="A648" t="s">
        <v>7</v>
      </c>
      <c r="B648" t="s">
        <v>1255</v>
      </c>
      <c r="C648" t="s">
        <v>1256</v>
      </c>
      <c r="D648" s="13">
        <v>45717</v>
      </c>
      <c r="E648" s="13">
        <v>46812</v>
      </c>
    </row>
    <row r="649" spans="1:5" x14ac:dyDescent="0.35">
      <c r="A649" t="s">
        <v>7</v>
      </c>
      <c r="B649" t="s">
        <v>1257</v>
      </c>
      <c r="C649" t="s">
        <v>1258</v>
      </c>
      <c r="D649" s="13">
        <v>45717</v>
      </c>
      <c r="E649" s="13">
        <v>46812</v>
      </c>
    </row>
    <row r="650" spans="1:5" x14ac:dyDescent="0.35">
      <c r="A650" t="s">
        <v>10</v>
      </c>
      <c r="B650" t="s">
        <v>1259</v>
      </c>
      <c r="C650" t="s">
        <v>1260</v>
      </c>
      <c r="D650" s="13">
        <v>45689</v>
      </c>
      <c r="E650" s="13">
        <v>46783</v>
      </c>
    </row>
    <row r="651" spans="1:5" x14ac:dyDescent="0.35">
      <c r="A651" t="s">
        <v>15</v>
      </c>
      <c r="B651" t="s">
        <v>1261</v>
      </c>
      <c r="C651" t="s">
        <v>1262</v>
      </c>
      <c r="D651" s="13">
        <v>45748</v>
      </c>
      <c r="E651" s="13">
        <v>46843</v>
      </c>
    </row>
    <row r="652" spans="1:5" x14ac:dyDescent="0.35">
      <c r="A652" t="s">
        <v>10</v>
      </c>
      <c r="B652" t="s">
        <v>1263</v>
      </c>
      <c r="C652" t="s">
        <v>1264</v>
      </c>
      <c r="D652" s="13">
        <v>45717</v>
      </c>
      <c r="E652" s="13">
        <v>46812</v>
      </c>
    </row>
    <row r="653" spans="1:5" x14ac:dyDescent="0.35">
      <c r="A653" t="s">
        <v>15</v>
      </c>
      <c r="B653" t="s">
        <v>1265</v>
      </c>
      <c r="C653" t="s">
        <v>1266</v>
      </c>
      <c r="D653" s="13">
        <v>45689</v>
      </c>
      <c r="E653" s="13">
        <v>46783</v>
      </c>
    </row>
    <row r="654" spans="1:5" x14ac:dyDescent="0.35">
      <c r="A654" t="s">
        <v>7</v>
      </c>
      <c r="B654" t="s">
        <v>1267</v>
      </c>
      <c r="C654" t="s">
        <v>1268</v>
      </c>
      <c r="D654" s="13">
        <v>45689</v>
      </c>
      <c r="E654" s="13">
        <v>46783</v>
      </c>
    </row>
    <row r="655" spans="1:5" x14ac:dyDescent="0.35">
      <c r="A655" t="s">
        <v>10</v>
      </c>
      <c r="B655" t="s">
        <v>1269</v>
      </c>
      <c r="C655" t="s">
        <v>1270</v>
      </c>
      <c r="D655" s="13">
        <v>45748</v>
      </c>
      <c r="E655" s="13">
        <v>46843</v>
      </c>
    </row>
    <row r="656" spans="1:5" x14ac:dyDescent="0.35">
      <c r="A656" t="s">
        <v>10</v>
      </c>
      <c r="B656" t="s">
        <v>1271</v>
      </c>
      <c r="C656" t="s">
        <v>1272</v>
      </c>
      <c r="D656" s="13">
        <v>45748</v>
      </c>
      <c r="E656" s="13">
        <v>46843</v>
      </c>
    </row>
    <row r="657" spans="1:5" x14ac:dyDescent="0.35">
      <c r="A657" t="s">
        <v>10</v>
      </c>
      <c r="B657" t="s">
        <v>1273</v>
      </c>
      <c r="C657" t="s">
        <v>1274</v>
      </c>
      <c r="D657" s="13">
        <v>45701</v>
      </c>
      <c r="E657" s="13">
        <v>46783</v>
      </c>
    </row>
    <row r="658" spans="1:5" x14ac:dyDescent="0.35">
      <c r="A658" t="s">
        <v>10</v>
      </c>
      <c r="B658" t="s">
        <v>1275</v>
      </c>
      <c r="C658" t="s">
        <v>1276</v>
      </c>
      <c r="D658" s="13">
        <v>45689</v>
      </c>
      <c r="E658" s="13">
        <v>46783</v>
      </c>
    </row>
    <row r="659" spans="1:5" x14ac:dyDescent="0.35">
      <c r="A659" t="s">
        <v>7</v>
      </c>
      <c r="B659" t="s">
        <v>1277</v>
      </c>
      <c r="C659" t="s">
        <v>1278</v>
      </c>
      <c r="D659" s="13">
        <v>45717</v>
      </c>
      <c r="E659" s="13">
        <v>46812</v>
      </c>
    </row>
    <row r="660" spans="1:5" x14ac:dyDescent="0.35">
      <c r="A660" t="s">
        <v>10</v>
      </c>
      <c r="B660" t="s">
        <v>1279</v>
      </c>
      <c r="C660" t="s">
        <v>1280</v>
      </c>
      <c r="D660" s="13">
        <v>45693</v>
      </c>
      <c r="E660" s="13">
        <v>46783</v>
      </c>
    </row>
    <row r="661" spans="1:5" x14ac:dyDescent="0.35">
      <c r="A661" t="s">
        <v>7</v>
      </c>
      <c r="B661" t="s">
        <v>1281</v>
      </c>
      <c r="C661" t="s">
        <v>1052</v>
      </c>
      <c r="D661" s="13">
        <v>45748</v>
      </c>
      <c r="E661" s="13">
        <v>46842</v>
      </c>
    </row>
    <row r="662" spans="1:5" x14ac:dyDescent="0.35">
      <c r="A662" t="s">
        <v>7</v>
      </c>
      <c r="B662" t="s">
        <v>1282</v>
      </c>
      <c r="C662" t="s">
        <v>1283</v>
      </c>
      <c r="D662" s="13">
        <v>45717</v>
      </c>
      <c r="E662" s="13">
        <v>46812</v>
      </c>
    </row>
    <row r="663" spans="1:5" x14ac:dyDescent="0.35">
      <c r="A663" t="s">
        <v>10</v>
      </c>
      <c r="B663" t="s">
        <v>1284</v>
      </c>
      <c r="C663" t="s">
        <v>1285</v>
      </c>
      <c r="D663" s="13">
        <v>45748</v>
      </c>
      <c r="E663" s="13">
        <v>46843</v>
      </c>
    </row>
    <row r="664" spans="1:5" x14ac:dyDescent="0.35">
      <c r="A664" t="s">
        <v>10</v>
      </c>
      <c r="B664" t="s">
        <v>1286</v>
      </c>
      <c r="C664" t="s">
        <v>1054</v>
      </c>
      <c r="D664" s="13">
        <v>45717</v>
      </c>
      <c r="E664" s="13">
        <v>46812</v>
      </c>
    </row>
    <row r="665" spans="1:5" x14ac:dyDescent="0.35">
      <c r="A665" t="s">
        <v>10</v>
      </c>
      <c r="B665" t="s">
        <v>1287</v>
      </c>
      <c r="C665" t="s">
        <v>474</v>
      </c>
      <c r="D665" s="13">
        <v>45748</v>
      </c>
      <c r="E665" s="13">
        <v>46843</v>
      </c>
    </row>
    <row r="666" spans="1:5" x14ac:dyDescent="0.35">
      <c r="A666" t="s">
        <v>7</v>
      </c>
      <c r="B666" t="s">
        <v>1288</v>
      </c>
      <c r="C666" t="s">
        <v>1289</v>
      </c>
      <c r="D666" s="13">
        <v>45693</v>
      </c>
      <c r="E666" s="13">
        <v>46418</v>
      </c>
    </row>
    <row r="667" spans="1:5" x14ac:dyDescent="0.35">
      <c r="A667" t="s">
        <v>7</v>
      </c>
      <c r="B667" t="s">
        <v>1290</v>
      </c>
      <c r="C667" t="s">
        <v>455</v>
      </c>
      <c r="D667" s="13">
        <v>45748</v>
      </c>
      <c r="E667" s="13">
        <v>46843</v>
      </c>
    </row>
    <row r="668" spans="1:5" x14ac:dyDescent="0.35">
      <c r="A668" t="s">
        <v>15</v>
      </c>
      <c r="B668" t="s">
        <v>1291</v>
      </c>
      <c r="C668" t="s">
        <v>78</v>
      </c>
      <c r="D668" s="13">
        <v>45717</v>
      </c>
      <c r="E668" s="13">
        <v>46812</v>
      </c>
    </row>
    <row r="669" spans="1:5" x14ac:dyDescent="0.35">
      <c r="A669" t="s">
        <v>7</v>
      </c>
      <c r="B669" t="s">
        <v>1292</v>
      </c>
      <c r="C669" t="s">
        <v>1293</v>
      </c>
      <c r="D669" s="13">
        <v>45717</v>
      </c>
      <c r="E669" s="13">
        <v>46812</v>
      </c>
    </row>
    <row r="670" spans="1:5" x14ac:dyDescent="0.35">
      <c r="A670" t="s">
        <v>7</v>
      </c>
      <c r="B670" t="s">
        <v>1294</v>
      </c>
      <c r="C670" t="s">
        <v>84</v>
      </c>
      <c r="D670" s="13">
        <v>45748</v>
      </c>
      <c r="E670" s="13">
        <v>46843</v>
      </c>
    </row>
    <row r="671" spans="1:5" x14ac:dyDescent="0.35">
      <c r="A671" t="s">
        <v>15</v>
      </c>
      <c r="B671" t="s">
        <v>1295</v>
      </c>
      <c r="C671" t="s">
        <v>1296</v>
      </c>
      <c r="D671" s="13">
        <v>45748</v>
      </c>
      <c r="E671" s="13">
        <v>46843</v>
      </c>
    </row>
    <row r="672" spans="1:5" x14ac:dyDescent="0.35">
      <c r="A672" t="s">
        <v>7</v>
      </c>
      <c r="B672" t="s">
        <v>1297</v>
      </c>
      <c r="C672" t="s">
        <v>1298</v>
      </c>
      <c r="D672" s="13">
        <v>45717</v>
      </c>
      <c r="E672" s="13">
        <v>46812</v>
      </c>
    </row>
    <row r="673" spans="1:5" x14ac:dyDescent="0.35">
      <c r="A673" t="s">
        <v>7</v>
      </c>
      <c r="B673" t="s">
        <v>1299</v>
      </c>
      <c r="C673" t="s">
        <v>1300</v>
      </c>
      <c r="D673" s="13">
        <v>45748</v>
      </c>
      <c r="E673" s="13">
        <v>46843</v>
      </c>
    </row>
    <row r="674" spans="1:5" x14ac:dyDescent="0.35">
      <c r="A674" t="s">
        <v>7</v>
      </c>
      <c r="B674" t="s">
        <v>1301</v>
      </c>
      <c r="C674" t="s">
        <v>1302</v>
      </c>
      <c r="D674" s="13">
        <v>45717</v>
      </c>
      <c r="E674" s="13">
        <v>46812</v>
      </c>
    </row>
    <row r="675" spans="1:5" x14ac:dyDescent="0.35">
      <c r="A675" t="s">
        <v>10</v>
      </c>
      <c r="B675" t="s">
        <v>1303</v>
      </c>
      <c r="C675" t="s">
        <v>1304</v>
      </c>
      <c r="D675" s="13">
        <v>45717</v>
      </c>
      <c r="E675" s="13">
        <v>46812</v>
      </c>
    </row>
    <row r="676" spans="1:5" x14ac:dyDescent="0.35">
      <c r="A676" t="s">
        <v>7</v>
      </c>
      <c r="B676" t="s">
        <v>1305</v>
      </c>
      <c r="C676" t="s">
        <v>1306</v>
      </c>
      <c r="D676" s="13">
        <v>45748</v>
      </c>
      <c r="E676" s="13">
        <v>46843</v>
      </c>
    </row>
    <row r="677" spans="1:5" x14ac:dyDescent="0.35">
      <c r="A677" t="s">
        <v>7</v>
      </c>
      <c r="B677" t="s">
        <v>1307</v>
      </c>
      <c r="C677" t="s">
        <v>1308</v>
      </c>
      <c r="D677" s="13">
        <v>45748</v>
      </c>
      <c r="E677" s="13">
        <v>46843</v>
      </c>
    </row>
    <row r="678" spans="1:5" x14ac:dyDescent="0.35">
      <c r="A678" t="s">
        <v>15</v>
      </c>
      <c r="B678" t="s">
        <v>1309</v>
      </c>
      <c r="C678" t="s">
        <v>1310</v>
      </c>
      <c r="D678" s="13">
        <v>45748</v>
      </c>
      <c r="E678" s="13">
        <v>46843</v>
      </c>
    </row>
    <row r="679" spans="1:5" x14ac:dyDescent="0.35">
      <c r="A679" t="s">
        <v>7</v>
      </c>
      <c r="B679" t="s">
        <v>1311</v>
      </c>
      <c r="C679" t="s">
        <v>1312</v>
      </c>
      <c r="D679" s="13">
        <v>45748</v>
      </c>
      <c r="E679" s="13">
        <v>46843</v>
      </c>
    </row>
    <row r="680" spans="1:5" x14ac:dyDescent="0.35">
      <c r="A680" t="s">
        <v>10</v>
      </c>
      <c r="B680" t="s">
        <v>1313</v>
      </c>
      <c r="C680" t="s">
        <v>1314</v>
      </c>
      <c r="D680" s="13">
        <v>45748</v>
      </c>
      <c r="E680" s="13">
        <v>46843</v>
      </c>
    </row>
    <row r="681" spans="1:5" x14ac:dyDescent="0.35">
      <c r="A681" t="s">
        <v>10</v>
      </c>
      <c r="B681" t="s">
        <v>1315</v>
      </c>
      <c r="C681" t="s">
        <v>1316</v>
      </c>
      <c r="D681" s="13">
        <v>45778</v>
      </c>
      <c r="E681" s="13">
        <v>46873</v>
      </c>
    </row>
    <row r="682" spans="1:5" x14ac:dyDescent="0.35">
      <c r="A682" t="s">
        <v>15</v>
      </c>
      <c r="B682" t="s">
        <v>1317</v>
      </c>
      <c r="C682" t="s">
        <v>1318</v>
      </c>
      <c r="D682" s="13">
        <v>45717</v>
      </c>
      <c r="E682" s="13">
        <v>46812</v>
      </c>
    </row>
    <row r="683" spans="1:5" x14ac:dyDescent="0.35">
      <c r="A683" t="s">
        <v>10</v>
      </c>
      <c r="B683" t="s">
        <v>1319</v>
      </c>
      <c r="C683" t="s">
        <v>1320</v>
      </c>
      <c r="D683" s="13">
        <v>45748</v>
      </c>
      <c r="E683" s="13">
        <v>46843</v>
      </c>
    </row>
    <row r="684" spans="1:5" x14ac:dyDescent="0.35">
      <c r="A684" t="s">
        <v>7</v>
      </c>
      <c r="B684" t="s">
        <v>1321</v>
      </c>
      <c r="C684" t="s">
        <v>1322</v>
      </c>
      <c r="D684" s="13">
        <v>45717</v>
      </c>
      <c r="E684" s="13">
        <v>46812</v>
      </c>
    </row>
    <row r="685" spans="1:5" x14ac:dyDescent="0.35">
      <c r="A685" t="s">
        <v>7</v>
      </c>
      <c r="B685" t="s">
        <v>1323</v>
      </c>
      <c r="C685" t="s">
        <v>1324</v>
      </c>
      <c r="D685" s="13">
        <v>45717</v>
      </c>
      <c r="E685" s="13">
        <v>46812</v>
      </c>
    </row>
    <row r="686" spans="1:5" x14ac:dyDescent="0.35">
      <c r="A686" t="s">
        <v>7</v>
      </c>
      <c r="B686" t="s">
        <v>1325</v>
      </c>
      <c r="C686" t="s">
        <v>1326</v>
      </c>
      <c r="D686" s="13">
        <v>45717</v>
      </c>
      <c r="E686" s="13">
        <v>46582</v>
      </c>
    </row>
    <row r="687" spans="1:5" x14ac:dyDescent="0.35">
      <c r="A687" t="s">
        <v>7</v>
      </c>
      <c r="B687" t="s">
        <v>1327</v>
      </c>
      <c r="C687" t="s">
        <v>1328</v>
      </c>
      <c r="D687" s="13">
        <v>45717</v>
      </c>
      <c r="E687" s="13">
        <v>46812</v>
      </c>
    </row>
    <row r="688" spans="1:5" x14ac:dyDescent="0.35">
      <c r="A688" t="s">
        <v>7</v>
      </c>
      <c r="B688" t="s">
        <v>1329</v>
      </c>
      <c r="C688" t="s">
        <v>1330</v>
      </c>
      <c r="D688" s="13">
        <v>45717</v>
      </c>
      <c r="E688" s="13">
        <v>46812</v>
      </c>
    </row>
    <row r="689" spans="1:5" x14ac:dyDescent="0.35">
      <c r="A689" t="s">
        <v>7</v>
      </c>
      <c r="B689" t="s">
        <v>1331</v>
      </c>
      <c r="C689" t="s">
        <v>1332</v>
      </c>
      <c r="D689" s="13">
        <v>45717</v>
      </c>
      <c r="E689" s="13">
        <v>46812</v>
      </c>
    </row>
    <row r="690" spans="1:5" x14ac:dyDescent="0.35">
      <c r="A690" t="s">
        <v>7</v>
      </c>
      <c r="B690" t="s">
        <v>1333</v>
      </c>
      <c r="C690" t="s">
        <v>1334</v>
      </c>
      <c r="D690" s="13">
        <v>45748</v>
      </c>
      <c r="E690" s="13">
        <v>46843</v>
      </c>
    </row>
    <row r="691" spans="1:5" x14ac:dyDescent="0.35">
      <c r="A691" t="s">
        <v>7</v>
      </c>
      <c r="B691" t="s">
        <v>1335</v>
      </c>
      <c r="C691" t="s">
        <v>1336</v>
      </c>
      <c r="D691" s="13">
        <v>45748</v>
      </c>
      <c r="E691" s="13">
        <v>46843</v>
      </c>
    </row>
    <row r="692" spans="1:5" x14ac:dyDescent="0.35">
      <c r="A692" t="s">
        <v>7</v>
      </c>
      <c r="B692" t="s">
        <v>1337</v>
      </c>
      <c r="C692" t="s">
        <v>1338</v>
      </c>
      <c r="D692" s="13">
        <v>45778</v>
      </c>
      <c r="E692" s="13">
        <v>46873</v>
      </c>
    </row>
    <row r="693" spans="1:5" x14ac:dyDescent="0.35">
      <c r="A693" t="s">
        <v>10</v>
      </c>
      <c r="B693" t="s">
        <v>1339</v>
      </c>
      <c r="C693" t="s">
        <v>1340</v>
      </c>
      <c r="D693" s="13">
        <v>45748</v>
      </c>
      <c r="E693" s="13">
        <v>46843</v>
      </c>
    </row>
    <row r="694" spans="1:5" x14ac:dyDescent="0.35">
      <c r="A694" t="s">
        <v>10</v>
      </c>
      <c r="B694" t="s">
        <v>1341</v>
      </c>
      <c r="C694" t="s">
        <v>1342</v>
      </c>
      <c r="D694" s="13">
        <v>45717</v>
      </c>
      <c r="E694" s="13">
        <v>46812</v>
      </c>
    </row>
    <row r="695" spans="1:5" x14ac:dyDescent="0.35">
      <c r="A695" t="s">
        <v>7</v>
      </c>
      <c r="B695" t="s">
        <v>1343</v>
      </c>
      <c r="C695" t="s">
        <v>1344</v>
      </c>
      <c r="D695" s="13">
        <v>45717</v>
      </c>
      <c r="E695" s="13">
        <v>46446</v>
      </c>
    </row>
    <row r="696" spans="1:5" x14ac:dyDescent="0.35">
      <c r="A696" t="s">
        <v>10</v>
      </c>
      <c r="B696" t="s">
        <v>1345</v>
      </c>
      <c r="C696" t="s">
        <v>1346</v>
      </c>
      <c r="D696" s="13">
        <v>45778</v>
      </c>
      <c r="E696" s="13">
        <v>46873</v>
      </c>
    </row>
    <row r="697" spans="1:5" x14ac:dyDescent="0.35">
      <c r="A697" t="s">
        <v>10</v>
      </c>
      <c r="B697" t="s">
        <v>1347</v>
      </c>
      <c r="C697" t="s">
        <v>1348</v>
      </c>
      <c r="D697" s="13">
        <v>45748</v>
      </c>
      <c r="E697" s="13">
        <v>46843</v>
      </c>
    </row>
    <row r="698" spans="1:5" x14ac:dyDescent="0.35">
      <c r="A698" t="s">
        <v>7</v>
      </c>
      <c r="B698" t="s">
        <v>1349</v>
      </c>
      <c r="C698" t="s">
        <v>1350</v>
      </c>
      <c r="D698" s="13"/>
      <c r="E698" s="13">
        <v>46783</v>
      </c>
    </row>
    <row r="699" spans="1:5" x14ac:dyDescent="0.35">
      <c r="A699" t="s">
        <v>10</v>
      </c>
      <c r="B699" t="s">
        <v>1351</v>
      </c>
      <c r="C699" t="s">
        <v>1352</v>
      </c>
      <c r="D699" s="13">
        <v>45717</v>
      </c>
      <c r="E699" s="13">
        <v>46812</v>
      </c>
    </row>
    <row r="700" spans="1:5" x14ac:dyDescent="0.35">
      <c r="A700" t="s">
        <v>7</v>
      </c>
      <c r="B700" t="s">
        <v>1353</v>
      </c>
      <c r="C700" t="s">
        <v>1354</v>
      </c>
      <c r="D700" s="13">
        <v>45748</v>
      </c>
      <c r="E700" s="13">
        <v>46843</v>
      </c>
    </row>
    <row r="701" spans="1:5" x14ac:dyDescent="0.35">
      <c r="A701" t="s">
        <v>7</v>
      </c>
      <c r="B701" t="s">
        <v>1355</v>
      </c>
      <c r="C701" t="s">
        <v>1356</v>
      </c>
      <c r="D701" s="13">
        <v>45778</v>
      </c>
      <c r="E701" s="13">
        <v>46873</v>
      </c>
    </row>
    <row r="702" spans="1:5" x14ac:dyDescent="0.35">
      <c r="A702" t="s">
        <v>15</v>
      </c>
      <c r="B702" t="s">
        <v>1357</v>
      </c>
      <c r="C702" t="s">
        <v>1358</v>
      </c>
      <c r="D702" s="13">
        <v>45748</v>
      </c>
      <c r="E702" s="13">
        <v>46843</v>
      </c>
    </row>
    <row r="703" spans="1:5" x14ac:dyDescent="0.35">
      <c r="A703" t="s">
        <v>7</v>
      </c>
      <c r="B703" t="s">
        <v>1359</v>
      </c>
      <c r="C703" t="s">
        <v>1360</v>
      </c>
      <c r="D703" s="13">
        <v>45717</v>
      </c>
      <c r="E703" s="13">
        <v>46812</v>
      </c>
    </row>
    <row r="704" spans="1:5" x14ac:dyDescent="0.35">
      <c r="A704" t="s">
        <v>10</v>
      </c>
      <c r="B704" t="s">
        <v>1361</v>
      </c>
      <c r="C704" t="s">
        <v>1362</v>
      </c>
      <c r="D704" s="13">
        <v>45717</v>
      </c>
      <c r="E704" s="13">
        <v>46812</v>
      </c>
    </row>
    <row r="705" spans="1:5" x14ac:dyDescent="0.35">
      <c r="A705" t="s">
        <v>15</v>
      </c>
      <c r="B705" t="s">
        <v>1363</v>
      </c>
      <c r="C705" t="s">
        <v>1364</v>
      </c>
      <c r="D705" s="13">
        <v>45717</v>
      </c>
      <c r="E705" s="13">
        <v>46812</v>
      </c>
    </row>
    <row r="706" spans="1:5" x14ac:dyDescent="0.35">
      <c r="A706" t="s">
        <v>7</v>
      </c>
      <c r="B706" t="s">
        <v>1365</v>
      </c>
      <c r="C706" t="s">
        <v>1366</v>
      </c>
      <c r="D706" s="13">
        <v>45717</v>
      </c>
      <c r="E706" s="13">
        <v>46812</v>
      </c>
    </row>
    <row r="707" spans="1:5" x14ac:dyDescent="0.35">
      <c r="A707" t="s">
        <v>10</v>
      </c>
      <c r="B707" t="s">
        <v>1367</v>
      </c>
      <c r="C707" t="s">
        <v>1368</v>
      </c>
      <c r="D707" s="13">
        <v>45748</v>
      </c>
      <c r="E707" s="13">
        <v>46843</v>
      </c>
    </row>
    <row r="708" spans="1:5" x14ac:dyDescent="0.35">
      <c r="A708" t="s">
        <v>10</v>
      </c>
      <c r="B708" t="s">
        <v>1369</v>
      </c>
      <c r="C708" t="s">
        <v>1370</v>
      </c>
      <c r="D708" s="13">
        <v>45778</v>
      </c>
      <c r="E708" s="13">
        <v>46873</v>
      </c>
    </row>
    <row r="709" spans="1:5" x14ac:dyDescent="0.35">
      <c r="A709" t="s">
        <v>10</v>
      </c>
      <c r="B709" t="s">
        <v>1371</v>
      </c>
      <c r="C709" t="s">
        <v>1372</v>
      </c>
      <c r="D709" s="13">
        <v>45748</v>
      </c>
      <c r="E709" s="13">
        <v>46843</v>
      </c>
    </row>
    <row r="710" spans="1:5" x14ac:dyDescent="0.35">
      <c r="A710" t="s">
        <v>7</v>
      </c>
      <c r="B710" t="s">
        <v>1373</v>
      </c>
      <c r="C710" t="s">
        <v>1374</v>
      </c>
      <c r="D710" s="13">
        <v>45748</v>
      </c>
      <c r="E710" s="13">
        <v>46843</v>
      </c>
    </row>
    <row r="711" spans="1:5" x14ac:dyDescent="0.35">
      <c r="A711" t="s">
        <v>15</v>
      </c>
      <c r="B711" t="s">
        <v>1375</v>
      </c>
      <c r="C711" t="s">
        <v>1376</v>
      </c>
      <c r="D711" s="13">
        <v>45748</v>
      </c>
      <c r="E711" s="13">
        <v>46843</v>
      </c>
    </row>
    <row r="712" spans="1:5" x14ac:dyDescent="0.35">
      <c r="A712" t="s">
        <v>15</v>
      </c>
      <c r="B712" t="s">
        <v>1377</v>
      </c>
      <c r="C712" t="s">
        <v>1378</v>
      </c>
      <c r="D712" s="13">
        <v>45717</v>
      </c>
      <c r="E712" s="13">
        <v>46812</v>
      </c>
    </row>
    <row r="713" spans="1:5" x14ac:dyDescent="0.35">
      <c r="A713" t="s">
        <v>15</v>
      </c>
      <c r="B713" t="s">
        <v>1379</v>
      </c>
      <c r="C713" t="s">
        <v>1380</v>
      </c>
      <c r="D713" s="13">
        <v>45778</v>
      </c>
      <c r="E713" s="13">
        <v>46873</v>
      </c>
    </row>
    <row r="714" spans="1:5" x14ac:dyDescent="0.35">
      <c r="A714" t="s">
        <v>7</v>
      </c>
      <c r="B714" t="s">
        <v>1381</v>
      </c>
      <c r="C714" t="s">
        <v>1382</v>
      </c>
      <c r="D714" s="13">
        <v>45717</v>
      </c>
      <c r="E714" s="13">
        <v>46812</v>
      </c>
    </row>
    <row r="715" spans="1:5" x14ac:dyDescent="0.35">
      <c r="A715" t="s">
        <v>10</v>
      </c>
      <c r="B715" t="s">
        <v>1383</v>
      </c>
      <c r="C715" t="s">
        <v>1384</v>
      </c>
      <c r="D715" s="13">
        <v>45748</v>
      </c>
      <c r="E715" s="13">
        <v>46843</v>
      </c>
    </row>
    <row r="716" spans="1:5" x14ac:dyDescent="0.35">
      <c r="A716" t="s">
        <v>10</v>
      </c>
      <c r="B716" t="s">
        <v>1385</v>
      </c>
      <c r="C716" t="s">
        <v>1386</v>
      </c>
      <c r="D716" s="13">
        <v>45717</v>
      </c>
      <c r="E716" s="13">
        <v>46812</v>
      </c>
    </row>
    <row r="717" spans="1:5" x14ac:dyDescent="0.35">
      <c r="A717" t="s">
        <v>7</v>
      </c>
      <c r="B717" t="s">
        <v>1387</v>
      </c>
      <c r="C717" t="s">
        <v>1388</v>
      </c>
      <c r="D717" s="13">
        <v>45778</v>
      </c>
      <c r="E717" s="13">
        <v>46873</v>
      </c>
    </row>
    <row r="718" spans="1:5" x14ac:dyDescent="0.35">
      <c r="A718" t="s">
        <v>15</v>
      </c>
      <c r="B718" t="s">
        <v>1389</v>
      </c>
      <c r="C718" t="s">
        <v>1390</v>
      </c>
      <c r="D718" s="13">
        <v>45733</v>
      </c>
      <c r="E718" s="13">
        <v>46382</v>
      </c>
    </row>
    <row r="719" spans="1:5" x14ac:dyDescent="0.35">
      <c r="A719" t="s">
        <v>7</v>
      </c>
      <c r="B719" t="s">
        <v>1391</v>
      </c>
      <c r="C719" t="s">
        <v>1392</v>
      </c>
      <c r="D719" s="13">
        <v>45748</v>
      </c>
      <c r="E719" s="13">
        <v>46843</v>
      </c>
    </row>
    <row r="720" spans="1:5" x14ac:dyDescent="0.35">
      <c r="A720" t="s">
        <v>7</v>
      </c>
      <c r="B720" t="s">
        <v>1393</v>
      </c>
      <c r="C720" t="s">
        <v>1394</v>
      </c>
      <c r="D720" s="13">
        <v>45736</v>
      </c>
      <c r="E720" s="13">
        <v>46812</v>
      </c>
    </row>
    <row r="721" spans="1:5" x14ac:dyDescent="0.35">
      <c r="A721" t="s">
        <v>7</v>
      </c>
      <c r="B721" t="s">
        <v>1395</v>
      </c>
      <c r="C721" t="s">
        <v>1396</v>
      </c>
      <c r="D721" s="13">
        <v>45717</v>
      </c>
      <c r="E721" s="13">
        <v>46812</v>
      </c>
    </row>
    <row r="722" spans="1:5" x14ac:dyDescent="0.35">
      <c r="A722" t="s">
        <v>7</v>
      </c>
      <c r="B722" t="s">
        <v>1397</v>
      </c>
      <c r="C722" t="s">
        <v>1398</v>
      </c>
      <c r="D722" s="13">
        <v>45778</v>
      </c>
      <c r="E722" s="13">
        <v>46873</v>
      </c>
    </row>
    <row r="723" spans="1:5" x14ac:dyDescent="0.35">
      <c r="A723" t="s">
        <v>10</v>
      </c>
      <c r="B723" t="s">
        <v>1399</v>
      </c>
      <c r="C723" t="s">
        <v>1400</v>
      </c>
      <c r="D723" s="13">
        <v>45809</v>
      </c>
      <c r="E723" s="13">
        <v>46904</v>
      </c>
    </row>
    <row r="724" spans="1:5" x14ac:dyDescent="0.35">
      <c r="A724" t="s">
        <v>10</v>
      </c>
      <c r="B724" t="s">
        <v>1401</v>
      </c>
      <c r="C724" t="s">
        <v>1402</v>
      </c>
      <c r="D724" s="13">
        <v>45778</v>
      </c>
      <c r="E724" s="13">
        <v>46873</v>
      </c>
    </row>
    <row r="725" spans="1:5" x14ac:dyDescent="0.35">
      <c r="A725" t="s">
        <v>7</v>
      </c>
      <c r="B725" t="s">
        <v>1403</v>
      </c>
      <c r="C725" t="s">
        <v>1404</v>
      </c>
      <c r="D725" s="13">
        <v>45723</v>
      </c>
      <c r="E725" s="13">
        <v>46812</v>
      </c>
    </row>
    <row r="726" spans="1:5" x14ac:dyDescent="0.35">
      <c r="A726" t="s">
        <v>10</v>
      </c>
      <c r="B726" t="s">
        <v>1405</v>
      </c>
      <c r="C726" t="s">
        <v>1406</v>
      </c>
      <c r="D726" s="13">
        <v>45748</v>
      </c>
      <c r="E726" s="13">
        <v>46843</v>
      </c>
    </row>
    <row r="727" spans="1:5" x14ac:dyDescent="0.35">
      <c r="A727" t="s">
        <v>7</v>
      </c>
      <c r="B727" t="s">
        <v>1407</v>
      </c>
      <c r="C727" t="s">
        <v>455</v>
      </c>
      <c r="D727" s="13">
        <v>45748</v>
      </c>
      <c r="E727" s="13">
        <v>46843</v>
      </c>
    </row>
    <row r="728" spans="1:5" x14ac:dyDescent="0.35">
      <c r="A728" t="s">
        <v>7</v>
      </c>
      <c r="B728" t="s">
        <v>1408</v>
      </c>
      <c r="C728" t="s">
        <v>1409</v>
      </c>
      <c r="D728" s="13">
        <v>45748</v>
      </c>
      <c r="E728" s="13">
        <v>46843</v>
      </c>
    </row>
    <row r="729" spans="1:5" x14ac:dyDescent="0.35">
      <c r="A729" t="s">
        <v>7</v>
      </c>
      <c r="B729" t="s">
        <v>1410</v>
      </c>
      <c r="C729" t="s">
        <v>1411</v>
      </c>
      <c r="D729" s="13">
        <v>45748</v>
      </c>
      <c r="E729" s="13">
        <v>46843</v>
      </c>
    </row>
    <row r="730" spans="1:5" x14ac:dyDescent="0.35">
      <c r="A730" t="s">
        <v>15</v>
      </c>
      <c r="B730" t="s">
        <v>1412</v>
      </c>
      <c r="C730" t="s">
        <v>1413</v>
      </c>
      <c r="D730" s="13">
        <v>45748</v>
      </c>
      <c r="E730" s="13">
        <v>46843</v>
      </c>
    </row>
    <row r="731" spans="1:5" x14ac:dyDescent="0.35">
      <c r="A731" t="s">
        <v>10</v>
      </c>
      <c r="B731" t="s">
        <v>1414</v>
      </c>
      <c r="C731" t="s">
        <v>1415</v>
      </c>
      <c r="D731" s="13">
        <v>45778</v>
      </c>
      <c r="E731" s="13">
        <v>46873</v>
      </c>
    </row>
    <row r="732" spans="1:5" x14ac:dyDescent="0.35">
      <c r="A732" t="s">
        <v>7</v>
      </c>
      <c r="B732" t="s">
        <v>1416</v>
      </c>
      <c r="C732" t="s">
        <v>323</v>
      </c>
      <c r="D732" s="13">
        <v>45748</v>
      </c>
      <c r="E732" s="13">
        <v>46843</v>
      </c>
    </row>
    <row r="733" spans="1:5" x14ac:dyDescent="0.35">
      <c r="A733" t="s">
        <v>7</v>
      </c>
      <c r="B733" t="s">
        <v>1417</v>
      </c>
      <c r="C733" t="s">
        <v>1418</v>
      </c>
      <c r="D733" s="13">
        <v>45809</v>
      </c>
      <c r="E733" s="13">
        <v>46904</v>
      </c>
    </row>
    <row r="734" spans="1:5" x14ac:dyDescent="0.35">
      <c r="A734" t="s">
        <v>7</v>
      </c>
      <c r="B734" t="s">
        <v>1419</v>
      </c>
      <c r="C734" t="s">
        <v>1420</v>
      </c>
      <c r="D734" s="13">
        <v>45748</v>
      </c>
      <c r="E734" s="13">
        <v>46843</v>
      </c>
    </row>
    <row r="735" spans="1:5" x14ac:dyDescent="0.35">
      <c r="A735" t="s">
        <v>7</v>
      </c>
      <c r="B735" t="s">
        <v>1421</v>
      </c>
      <c r="C735" t="s">
        <v>1422</v>
      </c>
      <c r="D735" s="13">
        <v>45748</v>
      </c>
      <c r="E735" s="13">
        <v>46843</v>
      </c>
    </row>
    <row r="736" spans="1:5" x14ac:dyDescent="0.35">
      <c r="A736" t="s">
        <v>10</v>
      </c>
      <c r="B736" t="s">
        <v>1423</v>
      </c>
      <c r="C736" t="s">
        <v>1424</v>
      </c>
      <c r="D736" s="13">
        <v>45748</v>
      </c>
      <c r="E736" s="13">
        <v>46843</v>
      </c>
    </row>
    <row r="737" spans="1:5" x14ac:dyDescent="0.35">
      <c r="A737" t="s">
        <v>15</v>
      </c>
      <c r="B737" t="s">
        <v>1425</v>
      </c>
      <c r="C737" t="s">
        <v>1426</v>
      </c>
      <c r="D737" s="13">
        <v>45809</v>
      </c>
      <c r="E737" s="13">
        <v>46904</v>
      </c>
    </row>
    <row r="738" spans="1:5" x14ac:dyDescent="0.35">
      <c r="A738" t="s">
        <v>7</v>
      </c>
      <c r="B738" t="s">
        <v>1427</v>
      </c>
      <c r="C738" t="s">
        <v>1428</v>
      </c>
      <c r="D738" s="13">
        <v>45809</v>
      </c>
      <c r="E738" s="13">
        <v>46904</v>
      </c>
    </row>
    <row r="739" spans="1:5" x14ac:dyDescent="0.35">
      <c r="A739" t="s">
        <v>15</v>
      </c>
      <c r="B739" t="s">
        <v>1429</v>
      </c>
      <c r="C739" t="s">
        <v>1430</v>
      </c>
      <c r="D739" s="13">
        <v>45748</v>
      </c>
      <c r="E739" s="13">
        <v>46843</v>
      </c>
    </row>
    <row r="740" spans="1:5" x14ac:dyDescent="0.35">
      <c r="A740" t="s">
        <v>7</v>
      </c>
      <c r="B740" t="s">
        <v>1431</v>
      </c>
      <c r="C740" t="s">
        <v>1432</v>
      </c>
      <c r="D740" s="13">
        <v>45778</v>
      </c>
      <c r="E740" s="13">
        <v>46873</v>
      </c>
    </row>
    <row r="741" spans="1:5" x14ac:dyDescent="0.35">
      <c r="A741" t="s">
        <v>10</v>
      </c>
      <c r="B741" t="s">
        <v>1433</v>
      </c>
      <c r="C741" t="s">
        <v>1434</v>
      </c>
      <c r="D741" s="13">
        <v>45778</v>
      </c>
      <c r="E741" s="13">
        <v>46873</v>
      </c>
    </row>
    <row r="742" spans="1:5" x14ac:dyDescent="0.35">
      <c r="A742" t="s">
        <v>7</v>
      </c>
      <c r="B742" t="s">
        <v>1435</v>
      </c>
      <c r="C742" t="s">
        <v>1436</v>
      </c>
      <c r="D742" s="13">
        <v>45778</v>
      </c>
      <c r="E742" s="13">
        <v>46873</v>
      </c>
    </row>
    <row r="743" spans="1:5" x14ac:dyDescent="0.35">
      <c r="A743" t="s">
        <v>15</v>
      </c>
      <c r="B743" t="s">
        <v>1437</v>
      </c>
      <c r="C743" t="s">
        <v>1438</v>
      </c>
      <c r="D743" s="13">
        <v>45778</v>
      </c>
      <c r="E743" s="13">
        <v>46873</v>
      </c>
    </row>
    <row r="744" spans="1:5" x14ac:dyDescent="0.35">
      <c r="A744" t="s">
        <v>15</v>
      </c>
      <c r="B744" t="s">
        <v>1439</v>
      </c>
      <c r="C744" t="s">
        <v>1440</v>
      </c>
      <c r="D744" s="13">
        <v>45778</v>
      </c>
      <c r="E744" s="13">
        <v>46873</v>
      </c>
    </row>
    <row r="745" spans="1:5" x14ac:dyDescent="0.35">
      <c r="A745" t="s">
        <v>10</v>
      </c>
      <c r="B745" t="s">
        <v>1441</v>
      </c>
      <c r="C745" t="s">
        <v>1442</v>
      </c>
      <c r="D745" s="13">
        <v>45778</v>
      </c>
      <c r="E745" s="13">
        <v>46873</v>
      </c>
    </row>
    <row r="746" spans="1:5" x14ac:dyDescent="0.35">
      <c r="A746" t="s">
        <v>7</v>
      </c>
      <c r="B746" t="s">
        <v>1443</v>
      </c>
      <c r="C746" t="s">
        <v>1444</v>
      </c>
      <c r="D746" s="13">
        <v>45778</v>
      </c>
      <c r="E746" s="13">
        <v>46873</v>
      </c>
    </row>
    <row r="747" spans="1:5" x14ac:dyDescent="0.35">
      <c r="A747" t="s">
        <v>7</v>
      </c>
      <c r="B747" t="s">
        <v>1445</v>
      </c>
      <c r="C747" t="s">
        <v>1446</v>
      </c>
      <c r="D747" s="13">
        <v>45778</v>
      </c>
      <c r="E747" s="13">
        <v>46873</v>
      </c>
    </row>
    <row r="748" spans="1:5" x14ac:dyDescent="0.35">
      <c r="A748" t="s">
        <v>10</v>
      </c>
      <c r="B748" t="s">
        <v>1447</v>
      </c>
      <c r="C748" t="s">
        <v>1448</v>
      </c>
      <c r="D748" s="13">
        <v>45778</v>
      </c>
      <c r="E748" s="13">
        <v>46873</v>
      </c>
    </row>
    <row r="749" spans="1:5" x14ac:dyDescent="0.35">
      <c r="A749" t="s">
        <v>7</v>
      </c>
      <c r="B749" t="s">
        <v>1449</v>
      </c>
      <c r="C749" t="s">
        <v>1450</v>
      </c>
      <c r="D749" s="13">
        <v>45748</v>
      </c>
      <c r="E749" s="13">
        <v>46843</v>
      </c>
    </row>
    <row r="750" spans="1:5" x14ac:dyDescent="0.35">
      <c r="A750" t="s">
        <v>7</v>
      </c>
      <c r="B750" t="s">
        <v>1451</v>
      </c>
      <c r="C750" t="s">
        <v>1452</v>
      </c>
      <c r="D750" s="13">
        <v>45737</v>
      </c>
      <c r="E750" s="13">
        <v>46786</v>
      </c>
    </row>
    <row r="751" spans="1:5" x14ac:dyDescent="0.35">
      <c r="A751" t="s">
        <v>10</v>
      </c>
      <c r="B751" t="s">
        <v>1453</v>
      </c>
      <c r="C751" t="s">
        <v>1454</v>
      </c>
      <c r="D751" s="13">
        <v>45748</v>
      </c>
      <c r="E751" s="13">
        <v>46843</v>
      </c>
    </row>
    <row r="752" spans="1:5" x14ac:dyDescent="0.35">
      <c r="A752" t="s">
        <v>7</v>
      </c>
      <c r="B752" t="s">
        <v>1455</v>
      </c>
      <c r="C752" t="s">
        <v>1456</v>
      </c>
      <c r="D752" s="13">
        <v>45748</v>
      </c>
      <c r="E752" s="13">
        <v>46843</v>
      </c>
    </row>
    <row r="753" spans="1:5" x14ac:dyDescent="0.35">
      <c r="A753" t="s">
        <v>7</v>
      </c>
      <c r="B753" t="s">
        <v>1457</v>
      </c>
      <c r="C753" t="s">
        <v>1458</v>
      </c>
      <c r="D753" s="13">
        <v>45748</v>
      </c>
      <c r="E753" s="13">
        <v>46843</v>
      </c>
    </row>
    <row r="754" spans="1:5" x14ac:dyDescent="0.35">
      <c r="A754" t="s">
        <v>7</v>
      </c>
      <c r="B754" t="s">
        <v>1459</v>
      </c>
      <c r="C754" t="s">
        <v>1460</v>
      </c>
      <c r="D754" s="13">
        <v>45778</v>
      </c>
      <c r="E754" s="13">
        <v>46873</v>
      </c>
    </row>
    <row r="755" spans="1:5" x14ac:dyDescent="0.35">
      <c r="A755" t="s">
        <v>7</v>
      </c>
      <c r="B755" t="s">
        <v>1461</v>
      </c>
      <c r="C755" t="s">
        <v>1462</v>
      </c>
      <c r="D755" s="13">
        <v>45748</v>
      </c>
      <c r="E755" s="13">
        <v>46843</v>
      </c>
    </row>
    <row r="756" spans="1:5" x14ac:dyDescent="0.35">
      <c r="A756" t="s">
        <v>7</v>
      </c>
      <c r="B756" t="s">
        <v>1463</v>
      </c>
      <c r="C756" t="s">
        <v>1464</v>
      </c>
      <c r="D756" s="13">
        <v>45778</v>
      </c>
      <c r="E756" s="13">
        <v>46873</v>
      </c>
    </row>
    <row r="757" spans="1:5" x14ac:dyDescent="0.35">
      <c r="A757" t="s">
        <v>15</v>
      </c>
      <c r="B757" t="s">
        <v>1465</v>
      </c>
      <c r="C757" t="s">
        <v>1466</v>
      </c>
      <c r="D757" s="13">
        <v>45748</v>
      </c>
      <c r="E757" s="13">
        <v>46843</v>
      </c>
    </row>
    <row r="758" spans="1:5" x14ac:dyDescent="0.35">
      <c r="A758" t="s">
        <v>10</v>
      </c>
      <c r="B758" t="s">
        <v>1467</v>
      </c>
      <c r="C758" t="s">
        <v>1468</v>
      </c>
      <c r="D758" s="13">
        <v>45809</v>
      </c>
      <c r="E758" s="13">
        <v>46904</v>
      </c>
    </row>
    <row r="759" spans="1:5" x14ac:dyDescent="0.35">
      <c r="A759" t="s">
        <v>7</v>
      </c>
      <c r="B759" t="s">
        <v>1469</v>
      </c>
      <c r="C759" t="s">
        <v>1470</v>
      </c>
      <c r="D759" s="13">
        <v>45748</v>
      </c>
      <c r="E759" s="13">
        <v>46843</v>
      </c>
    </row>
    <row r="760" spans="1:5" x14ac:dyDescent="0.35">
      <c r="A760" t="s">
        <v>10</v>
      </c>
      <c r="B760" t="s">
        <v>1471</v>
      </c>
      <c r="C760" t="s">
        <v>1472</v>
      </c>
      <c r="D760" s="13">
        <v>45748</v>
      </c>
      <c r="E760" s="13">
        <v>46477</v>
      </c>
    </row>
    <row r="761" spans="1:5" x14ac:dyDescent="0.35">
      <c r="A761" t="s">
        <v>7</v>
      </c>
      <c r="B761" t="s">
        <v>1473</v>
      </c>
      <c r="C761" t="s">
        <v>1474</v>
      </c>
      <c r="D761" s="13">
        <v>45778</v>
      </c>
      <c r="E761" s="13">
        <v>46873</v>
      </c>
    </row>
    <row r="762" spans="1:5" x14ac:dyDescent="0.35">
      <c r="A762" t="s">
        <v>7</v>
      </c>
      <c r="B762" t="s">
        <v>1475</v>
      </c>
      <c r="C762" t="s">
        <v>1476</v>
      </c>
      <c r="D762" s="13">
        <v>45748</v>
      </c>
      <c r="E762" s="13">
        <v>46843</v>
      </c>
    </row>
    <row r="763" spans="1:5" x14ac:dyDescent="0.35">
      <c r="A763" t="s">
        <v>10</v>
      </c>
      <c r="B763" t="s">
        <v>1477</v>
      </c>
      <c r="C763" t="s">
        <v>1478</v>
      </c>
      <c r="D763" s="13">
        <v>45809</v>
      </c>
      <c r="E763" s="13">
        <v>46904</v>
      </c>
    </row>
    <row r="764" spans="1:5" x14ac:dyDescent="0.35">
      <c r="A764" t="s">
        <v>7</v>
      </c>
      <c r="B764" t="s">
        <v>1479</v>
      </c>
      <c r="C764" t="s">
        <v>1480</v>
      </c>
      <c r="D764" s="13">
        <v>45809</v>
      </c>
      <c r="E764" s="13">
        <v>46904</v>
      </c>
    </row>
    <row r="765" spans="1:5" x14ac:dyDescent="0.35">
      <c r="A765" t="s">
        <v>7</v>
      </c>
      <c r="B765" t="s">
        <v>1481</v>
      </c>
      <c r="C765" t="s">
        <v>1482</v>
      </c>
      <c r="D765" s="13">
        <v>45778</v>
      </c>
      <c r="E765" s="13">
        <v>46873</v>
      </c>
    </row>
    <row r="766" spans="1:5" x14ac:dyDescent="0.35">
      <c r="A766" t="s">
        <v>7</v>
      </c>
      <c r="B766" t="s">
        <v>1483</v>
      </c>
      <c r="C766" t="s">
        <v>1484</v>
      </c>
      <c r="D766" s="13">
        <v>45778</v>
      </c>
      <c r="E766" s="13">
        <v>46873</v>
      </c>
    </row>
    <row r="767" spans="1:5" x14ac:dyDescent="0.35">
      <c r="A767" t="s">
        <v>7</v>
      </c>
      <c r="B767" t="s">
        <v>1485</v>
      </c>
      <c r="C767" t="s">
        <v>1486</v>
      </c>
      <c r="D767" s="13">
        <v>45748</v>
      </c>
      <c r="E767" s="13">
        <v>46843</v>
      </c>
    </row>
    <row r="768" spans="1:5" x14ac:dyDescent="0.35">
      <c r="A768" t="s">
        <v>7</v>
      </c>
      <c r="B768" t="s">
        <v>1487</v>
      </c>
      <c r="C768" t="s">
        <v>1488</v>
      </c>
      <c r="D768" s="13">
        <v>45778</v>
      </c>
      <c r="E768" s="13">
        <v>46873</v>
      </c>
    </row>
    <row r="769" spans="1:5" x14ac:dyDescent="0.35">
      <c r="A769" t="s">
        <v>7</v>
      </c>
      <c r="B769" t="s">
        <v>1489</v>
      </c>
      <c r="C769" t="s">
        <v>1490</v>
      </c>
      <c r="D769" s="13">
        <v>45809</v>
      </c>
      <c r="E769" s="13">
        <v>46904</v>
      </c>
    </row>
    <row r="770" spans="1:5" x14ac:dyDescent="0.35">
      <c r="A770" t="s">
        <v>7</v>
      </c>
      <c r="B770" t="s">
        <v>1491</v>
      </c>
      <c r="C770" t="s">
        <v>1492</v>
      </c>
      <c r="D770" s="13">
        <v>45748</v>
      </c>
      <c r="E770" s="13">
        <v>46843</v>
      </c>
    </row>
    <row r="771" spans="1:5" x14ac:dyDescent="0.35">
      <c r="A771" t="s">
        <v>7</v>
      </c>
      <c r="B771" t="s">
        <v>1493</v>
      </c>
      <c r="C771" t="s">
        <v>1494</v>
      </c>
      <c r="D771" s="13">
        <v>45748</v>
      </c>
      <c r="E771" s="13">
        <v>46843</v>
      </c>
    </row>
    <row r="772" spans="1:5" x14ac:dyDescent="0.35">
      <c r="A772" t="s">
        <v>10</v>
      </c>
      <c r="B772" t="s">
        <v>1495</v>
      </c>
      <c r="C772" t="s">
        <v>1496</v>
      </c>
      <c r="D772" s="13">
        <v>45748</v>
      </c>
      <c r="E772" s="13">
        <v>46843</v>
      </c>
    </row>
    <row r="773" spans="1:5" x14ac:dyDescent="0.35">
      <c r="A773" t="s">
        <v>10</v>
      </c>
      <c r="B773" t="s">
        <v>1497</v>
      </c>
      <c r="C773" t="s">
        <v>1498</v>
      </c>
      <c r="D773" s="13">
        <v>45778</v>
      </c>
      <c r="E773" s="13">
        <v>46873</v>
      </c>
    </row>
    <row r="774" spans="1:5" x14ac:dyDescent="0.35">
      <c r="A774" t="s">
        <v>7</v>
      </c>
      <c r="B774" t="s">
        <v>1499</v>
      </c>
      <c r="C774" t="s">
        <v>1500</v>
      </c>
      <c r="D774" s="13">
        <v>45778</v>
      </c>
      <c r="E774" s="13">
        <v>46873</v>
      </c>
    </row>
    <row r="775" spans="1:5" x14ac:dyDescent="0.35">
      <c r="A775" t="s">
        <v>7</v>
      </c>
      <c r="B775" t="s">
        <v>1501</v>
      </c>
      <c r="C775" t="s">
        <v>449</v>
      </c>
      <c r="D775" s="13">
        <v>45778</v>
      </c>
      <c r="E775" s="13">
        <v>46873</v>
      </c>
    </row>
    <row r="776" spans="1:5" x14ac:dyDescent="0.35">
      <c r="A776" t="s">
        <v>7</v>
      </c>
      <c r="B776" t="s">
        <v>1502</v>
      </c>
      <c r="C776" t="s">
        <v>1503</v>
      </c>
      <c r="D776" s="13">
        <v>45778</v>
      </c>
      <c r="E776" s="13">
        <v>46873</v>
      </c>
    </row>
    <row r="777" spans="1:5" x14ac:dyDescent="0.35">
      <c r="A777" t="s">
        <v>7</v>
      </c>
      <c r="B777" t="s">
        <v>1504</v>
      </c>
      <c r="C777" t="s">
        <v>1505</v>
      </c>
      <c r="D777" s="13">
        <v>45809</v>
      </c>
      <c r="E777" s="13">
        <v>46904</v>
      </c>
    </row>
    <row r="778" spans="1:5" x14ac:dyDescent="0.35">
      <c r="A778" t="s">
        <v>10</v>
      </c>
      <c r="B778" t="s">
        <v>1506</v>
      </c>
      <c r="C778" t="s">
        <v>1507</v>
      </c>
      <c r="D778" s="13">
        <v>45778</v>
      </c>
      <c r="E778" s="13">
        <v>46873</v>
      </c>
    </row>
    <row r="779" spans="1:5" x14ac:dyDescent="0.35">
      <c r="A779" t="s">
        <v>10</v>
      </c>
      <c r="B779" t="s">
        <v>1508</v>
      </c>
      <c r="C779" t="s">
        <v>1509</v>
      </c>
      <c r="D779" s="13">
        <v>45809</v>
      </c>
      <c r="E779" s="13">
        <v>46904</v>
      </c>
    </row>
    <row r="780" spans="1:5" x14ac:dyDescent="0.35">
      <c r="A780" t="s">
        <v>7</v>
      </c>
      <c r="B780" t="s">
        <v>1510</v>
      </c>
      <c r="C780" t="s">
        <v>1511</v>
      </c>
      <c r="D780" s="13">
        <v>45778</v>
      </c>
      <c r="E780" s="13">
        <v>46873</v>
      </c>
    </row>
    <row r="781" spans="1:5" x14ac:dyDescent="0.35">
      <c r="A781" t="s">
        <v>10</v>
      </c>
      <c r="B781" t="s">
        <v>1512</v>
      </c>
      <c r="C781" t="s">
        <v>1513</v>
      </c>
      <c r="D781" s="13">
        <v>45778</v>
      </c>
      <c r="E781" s="13">
        <v>46873</v>
      </c>
    </row>
    <row r="782" spans="1:5" x14ac:dyDescent="0.35">
      <c r="A782" t="s">
        <v>7</v>
      </c>
      <c r="B782" t="s">
        <v>1514</v>
      </c>
      <c r="C782" t="s">
        <v>1515</v>
      </c>
      <c r="D782" s="13">
        <v>45809</v>
      </c>
      <c r="E782" s="13">
        <v>46904</v>
      </c>
    </row>
    <row r="783" spans="1:5" x14ac:dyDescent="0.35">
      <c r="A783" t="s">
        <v>10</v>
      </c>
      <c r="B783" t="s">
        <v>1516</v>
      </c>
      <c r="C783" t="s">
        <v>1517</v>
      </c>
      <c r="D783" s="13">
        <v>45809</v>
      </c>
      <c r="E783" s="13">
        <v>46904</v>
      </c>
    </row>
    <row r="784" spans="1:5" x14ac:dyDescent="0.35">
      <c r="A784" t="s">
        <v>10</v>
      </c>
      <c r="B784" t="s">
        <v>1518</v>
      </c>
      <c r="C784" t="s">
        <v>1519</v>
      </c>
      <c r="D784" s="13">
        <v>45778</v>
      </c>
      <c r="E784" s="13">
        <v>46873</v>
      </c>
    </row>
    <row r="785" spans="1:5" x14ac:dyDescent="0.35">
      <c r="A785" t="s">
        <v>7</v>
      </c>
      <c r="B785" t="s">
        <v>1520</v>
      </c>
      <c r="C785" t="s">
        <v>1521</v>
      </c>
      <c r="D785" s="13">
        <v>45778</v>
      </c>
      <c r="E785" s="13">
        <v>46873</v>
      </c>
    </row>
    <row r="786" spans="1:5" x14ac:dyDescent="0.35">
      <c r="A786" t="s">
        <v>7</v>
      </c>
      <c r="B786" t="s">
        <v>1522</v>
      </c>
      <c r="C786" t="s">
        <v>1523</v>
      </c>
      <c r="D786" s="13">
        <v>45778</v>
      </c>
      <c r="E786" s="13">
        <v>46873</v>
      </c>
    </row>
    <row r="787" spans="1:5" x14ac:dyDescent="0.35">
      <c r="A787" t="s">
        <v>7</v>
      </c>
      <c r="B787" t="s">
        <v>1524</v>
      </c>
      <c r="C787" t="s">
        <v>1525</v>
      </c>
      <c r="D787" s="13">
        <v>45809</v>
      </c>
      <c r="E787" s="13">
        <v>46904</v>
      </c>
    </row>
    <row r="788" spans="1:5" x14ac:dyDescent="0.35">
      <c r="A788" t="s">
        <v>7</v>
      </c>
      <c r="B788" t="s">
        <v>1526</v>
      </c>
      <c r="C788" t="s">
        <v>1527</v>
      </c>
      <c r="D788" s="13">
        <v>45778</v>
      </c>
      <c r="E788" s="13">
        <v>46873</v>
      </c>
    </row>
    <row r="789" spans="1:5" x14ac:dyDescent="0.35">
      <c r="A789" t="s">
        <v>7</v>
      </c>
      <c r="B789" t="s">
        <v>1528</v>
      </c>
      <c r="C789" t="s">
        <v>1529</v>
      </c>
      <c r="D789" s="13">
        <v>45778</v>
      </c>
      <c r="E789" s="13">
        <v>46873</v>
      </c>
    </row>
    <row r="790" spans="1:5" x14ac:dyDescent="0.35">
      <c r="A790" t="s">
        <v>10</v>
      </c>
      <c r="B790" t="s">
        <v>1530</v>
      </c>
      <c r="C790" t="s">
        <v>1531</v>
      </c>
      <c r="D790" s="13">
        <v>45778</v>
      </c>
      <c r="E790" s="13">
        <v>46873</v>
      </c>
    </row>
    <row r="791" spans="1:5" x14ac:dyDescent="0.35">
      <c r="A791" t="s">
        <v>10</v>
      </c>
      <c r="B791" t="s">
        <v>1532</v>
      </c>
      <c r="C791" t="s">
        <v>1533</v>
      </c>
      <c r="D791" s="13">
        <v>45778</v>
      </c>
      <c r="E791" s="13">
        <v>46873</v>
      </c>
    </row>
    <row r="792" spans="1:5" x14ac:dyDescent="0.35">
      <c r="A792" t="s">
        <v>7</v>
      </c>
      <c r="B792" t="s">
        <v>1534</v>
      </c>
      <c r="C792" t="s">
        <v>1535</v>
      </c>
      <c r="D792" s="13">
        <v>45778</v>
      </c>
      <c r="E792" s="13">
        <v>46873</v>
      </c>
    </row>
    <row r="793" spans="1:5" x14ac:dyDescent="0.35">
      <c r="A793" t="s">
        <v>10</v>
      </c>
      <c r="B793" t="s">
        <v>1536</v>
      </c>
      <c r="C793" t="s">
        <v>1537</v>
      </c>
      <c r="D793" s="13">
        <v>45778</v>
      </c>
      <c r="E793" s="13">
        <v>46873</v>
      </c>
    </row>
    <row r="794" spans="1:5" x14ac:dyDescent="0.35">
      <c r="A794" t="s">
        <v>10</v>
      </c>
      <c r="B794" t="s">
        <v>1538</v>
      </c>
      <c r="C794" t="s">
        <v>1539</v>
      </c>
      <c r="D794" s="13">
        <v>45839</v>
      </c>
      <c r="E794" s="13">
        <v>46934</v>
      </c>
    </row>
    <row r="795" spans="1:5" x14ac:dyDescent="0.35">
      <c r="A795" t="s">
        <v>10</v>
      </c>
      <c r="B795" t="s">
        <v>1540</v>
      </c>
      <c r="C795" t="s">
        <v>1541</v>
      </c>
      <c r="D795" s="13">
        <v>45809</v>
      </c>
      <c r="E795" s="13">
        <v>46904</v>
      </c>
    </row>
    <row r="796" spans="1:5" x14ac:dyDescent="0.35">
      <c r="A796" t="s">
        <v>7</v>
      </c>
      <c r="B796" t="s">
        <v>1542</v>
      </c>
      <c r="C796" t="s">
        <v>281</v>
      </c>
      <c r="D796" s="13">
        <v>45778</v>
      </c>
      <c r="E796" s="13">
        <v>46873</v>
      </c>
    </row>
    <row r="797" spans="1:5" x14ac:dyDescent="0.35">
      <c r="A797" t="s">
        <v>7</v>
      </c>
      <c r="B797" t="s">
        <v>1543</v>
      </c>
      <c r="C797" t="s">
        <v>853</v>
      </c>
      <c r="D797" s="13">
        <v>45778</v>
      </c>
      <c r="E797" s="13">
        <v>46873</v>
      </c>
    </row>
    <row r="798" spans="1:5" x14ac:dyDescent="0.35">
      <c r="A798" t="s">
        <v>7</v>
      </c>
      <c r="B798" t="s">
        <v>1544</v>
      </c>
      <c r="C798" t="s">
        <v>1545</v>
      </c>
      <c r="D798" s="13">
        <v>45778</v>
      </c>
      <c r="E798" s="13">
        <v>46873</v>
      </c>
    </row>
    <row r="799" spans="1:5" x14ac:dyDescent="0.35">
      <c r="A799" t="s">
        <v>7</v>
      </c>
      <c r="B799" t="s">
        <v>1546</v>
      </c>
      <c r="C799" t="s">
        <v>1547</v>
      </c>
      <c r="D799" s="13">
        <v>45778</v>
      </c>
      <c r="E799" s="13">
        <v>46873</v>
      </c>
    </row>
    <row r="800" spans="1:5" x14ac:dyDescent="0.35">
      <c r="A800" t="s">
        <v>7</v>
      </c>
      <c r="B800" t="s">
        <v>1548</v>
      </c>
      <c r="C800" t="s">
        <v>1549</v>
      </c>
      <c r="D800" s="13">
        <v>45778</v>
      </c>
      <c r="E800" s="13">
        <v>46873</v>
      </c>
    </row>
    <row r="801" spans="1:5" x14ac:dyDescent="0.35">
      <c r="A801" t="s">
        <v>7</v>
      </c>
      <c r="B801" t="s">
        <v>1550</v>
      </c>
      <c r="C801" t="s">
        <v>1551</v>
      </c>
      <c r="D801" s="13">
        <v>45809</v>
      </c>
      <c r="E801" s="13">
        <v>46904</v>
      </c>
    </row>
    <row r="802" spans="1:5" x14ac:dyDescent="0.35">
      <c r="A802" t="s">
        <v>7</v>
      </c>
      <c r="B802" t="s">
        <v>1552</v>
      </c>
      <c r="C802" t="s">
        <v>1553</v>
      </c>
      <c r="D802" s="13">
        <v>45809</v>
      </c>
      <c r="E802" s="13">
        <v>46904</v>
      </c>
    </row>
    <row r="803" spans="1:5" x14ac:dyDescent="0.35">
      <c r="A803" t="s">
        <v>15</v>
      </c>
      <c r="B803" t="s">
        <v>1554</v>
      </c>
      <c r="C803" t="s">
        <v>1555</v>
      </c>
      <c r="D803" s="13">
        <v>45839</v>
      </c>
      <c r="E803" s="13">
        <v>46934</v>
      </c>
    </row>
    <row r="804" spans="1:5" x14ac:dyDescent="0.35">
      <c r="A804" t="s">
        <v>10</v>
      </c>
      <c r="B804" t="s">
        <v>1556</v>
      </c>
      <c r="C804" t="s">
        <v>1557</v>
      </c>
      <c r="D804" s="13">
        <v>45841</v>
      </c>
      <c r="E804" s="13">
        <v>46873</v>
      </c>
    </row>
    <row r="805" spans="1:5" x14ac:dyDescent="0.35">
      <c r="A805" t="s">
        <v>10</v>
      </c>
      <c r="B805" t="s">
        <v>1558</v>
      </c>
      <c r="C805" t="s">
        <v>1559</v>
      </c>
      <c r="D805" s="13">
        <v>45826</v>
      </c>
      <c r="E805" s="13">
        <v>46904</v>
      </c>
    </row>
    <row r="806" spans="1:5" x14ac:dyDescent="0.35">
      <c r="A806" t="s">
        <v>15</v>
      </c>
      <c r="B806" t="s">
        <v>1560</v>
      </c>
      <c r="C806" t="s">
        <v>1561</v>
      </c>
      <c r="D806" s="13">
        <v>45809</v>
      </c>
      <c r="E806" s="13">
        <v>46904</v>
      </c>
    </row>
    <row r="807" spans="1:5" x14ac:dyDescent="0.35">
      <c r="A807" t="s">
        <v>10</v>
      </c>
      <c r="B807" t="s">
        <v>1562</v>
      </c>
      <c r="C807" t="s">
        <v>1563</v>
      </c>
      <c r="D807" s="13">
        <v>45778</v>
      </c>
      <c r="E807" s="13">
        <v>46507</v>
      </c>
    </row>
    <row r="808" spans="1:5" x14ac:dyDescent="0.35">
      <c r="A808" t="s">
        <v>15</v>
      </c>
      <c r="B808" t="s">
        <v>1564</v>
      </c>
      <c r="C808" t="s">
        <v>1565</v>
      </c>
      <c r="D808" s="13">
        <v>45778</v>
      </c>
      <c r="E808" s="13">
        <v>46873</v>
      </c>
    </row>
    <row r="809" spans="1:5" x14ac:dyDescent="0.35">
      <c r="A809" t="s">
        <v>15</v>
      </c>
      <c r="B809" t="s">
        <v>1566</v>
      </c>
      <c r="C809" t="s">
        <v>1567</v>
      </c>
      <c r="D809" s="13">
        <v>45778</v>
      </c>
      <c r="E809" s="13">
        <v>46873</v>
      </c>
    </row>
    <row r="810" spans="1:5" x14ac:dyDescent="0.35">
      <c r="A810" t="s">
        <v>15</v>
      </c>
      <c r="B810" t="s">
        <v>1568</v>
      </c>
      <c r="C810" t="s">
        <v>1569</v>
      </c>
      <c r="D810" s="13">
        <v>45778</v>
      </c>
      <c r="E810" s="13">
        <v>46873</v>
      </c>
    </row>
    <row r="811" spans="1:5" x14ac:dyDescent="0.35">
      <c r="A811" t="s">
        <v>7</v>
      </c>
      <c r="B811" t="s">
        <v>1570</v>
      </c>
      <c r="C811" t="s">
        <v>1571</v>
      </c>
      <c r="D811" s="13">
        <v>45809</v>
      </c>
      <c r="E811" s="13">
        <v>46904</v>
      </c>
    </row>
    <row r="812" spans="1:5" x14ac:dyDescent="0.35">
      <c r="A812" t="s">
        <v>10</v>
      </c>
      <c r="B812" t="s">
        <v>1572</v>
      </c>
      <c r="C812" t="s">
        <v>1573</v>
      </c>
      <c r="D812" s="13">
        <v>45778</v>
      </c>
      <c r="E812" s="13">
        <v>46873</v>
      </c>
    </row>
    <row r="813" spans="1:5" x14ac:dyDescent="0.35">
      <c r="A813" t="s">
        <v>7</v>
      </c>
      <c r="B813" t="s">
        <v>1574</v>
      </c>
      <c r="C813" t="s">
        <v>1575</v>
      </c>
      <c r="D813" s="13">
        <v>45809</v>
      </c>
      <c r="E813" s="13">
        <v>46904</v>
      </c>
    </row>
    <row r="814" spans="1:5" x14ac:dyDescent="0.35">
      <c r="A814" t="s">
        <v>7</v>
      </c>
      <c r="B814" t="s">
        <v>1576</v>
      </c>
      <c r="C814" t="s">
        <v>1577</v>
      </c>
      <c r="D814" s="13">
        <v>45776</v>
      </c>
      <c r="E814" s="13">
        <v>46477</v>
      </c>
    </row>
    <row r="815" spans="1:5" x14ac:dyDescent="0.35">
      <c r="A815" t="s">
        <v>10</v>
      </c>
      <c r="B815" t="s">
        <v>1578</v>
      </c>
      <c r="C815" t="s">
        <v>1579</v>
      </c>
      <c r="D815" s="13">
        <v>45778</v>
      </c>
      <c r="E815" s="13">
        <v>46873</v>
      </c>
    </row>
    <row r="816" spans="1:5" x14ac:dyDescent="0.35">
      <c r="A816" t="s">
        <v>10</v>
      </c>
      <c r="B816" t="s">
        <v>1580</v>
      </c>
      <c r="C816" t="s">
        <v>1581</v>
      </c>
      <c r="D816" s="13">
        <v>45809</v>
      </c>
      <c r="E816" s="13">
        <v>46904</v>
      </c>
    </row>
    <row r="817" spans="1:5" x14ac:dyDescent="0.35">
      <c r="A817" t="s">
        <v>10</v>
      </c>
      <c r="B817" t="s">
        <v>1582</v>
      </c>
      <c r="C817" t="s">
        <v>1583</v>
      </c>
      <c r="D817" s="13">
        <v>45778</v>
      </c>
      <c r="E817" s="13">
        <v>46873</v>
      </c>
    </row>
    <row r="818" spans="1:5" x14ac:dyDescent="0.35">
      <c r="A818" t="s">
        <v>10</v>
      </c>
      <c r="B818" t="s">
        <v>1584</v>
      </c>
      <c r="C818" t="s">
        <v>1585</v>
      </c>
      <c r="D818" s="13">
        <v>45778</v>
      </c>
      <c r="E818" s="13">
        <v>46873</v>
      </c>
    </row>
    <row r="819" spans="1:5" x14ac:dyDescent="0.35">
      <c r="A819" t="s">
        <v>7</v>
      </c>
      <c r="B819" t="s">
        <v>1586</v>
      </c>
      <c r="C819" t="s">
        <v>1587</v>
      </c>
      <c r="D819" s="13">
        <v>45785</v>
      </c>
      <c r="E819" s="13">
        <v>46873</v>
      </c>
    </row>
    <row r="820" spans="1:5" x14ac:dyDescent="0.35">
      <c r="A820" t="s">
        <v>10</v>
      </c>
      <c r="B820" t="s">
        <v>1588</v>
      </c>
      <c r="C820" t="s">
        <v>1589</v>
      </c>
      <c r="D820" s="13">
        <v>45809</v>
      </c>
      <c r="E820" s="13">
        <v>46904</v>
      </c>
    </row>
    <row r="821" spans="1:5" x14ac:dyDescent="0.35">
      <c r="A821" t="s">
        <v>7</v>
      </c>
      <c r="B821" t="s">
        <v>1590</v>
      </c>
      <c r="C821" t="s">
        <v>1591</v>
      </c>
      <c r="D821" s="13">
        <v>45809</v>
      </c>
      <c r="E821" s="13">
        <v>46904</v>
      </c>
    </row>
    <row r="822" spans="1:5" x14ac:dyDescent="0.35">
      <c r="A822" t="s">
        <v>7</v>
      </c>
      <c r="B822" t="s">
        <v>1592</v>
      </c>
      <c r="C822" t="s">
        <v>1593</v>
      </c>
      <c r="D822" s="13">
        <v>45809</v>
      </c>
      <c r="E822" s="13">
        <v>46904</v>
      </c>
    </row>
    <row r="823" spans="1:5" x14ac:dyDescent="0.35">
      <c r="A823" t="s">
        <v>15</v>
      </c>
      <c r="B823" t="s">
        <v>1594</v>
      </c>
      <c r="C823" t="s">
        <v>1595</v>
      </c>
      <c r="D823" s="13">
        <v>45839</v>
      </c>
      <c r="E823" s="13">
        <v>46934</v>
      </c>
    </row>
    <row r="824" spans="1:5" x14ac:dyDescent="0.35">
      <c r="A824" t="s">
        <v>7</v>
      </c>
      <c r="B824" t="s">
        <v>1596</v>
      </c>
      <c r="C824" t="s">
        <v>1597</v>
      </c>
      <c r="D824" s="13">
        <v>45809</v>
      </c>
      <c r="E824" s="13">
        <v>46904</v>
      </c>
    </row>
    <row r="825" spans="1:5" x14ac:dyDescent="0.35">
      <c r="A825" t="s">
        <v>7</v>
      </c>
      <c r="B825" t="s">
        <v>1598</v>
      </c>
      <c r="C825" t="s">
        <v>1599</v>
      </c>
      <c r="D825" s="13">
        <v>45809</v>
      </c>
      <c r="E825" s="13">
        <v>46904</v>
      </c>
    </row>
    <row r="826" spans="1:5" x14ac:dyDescent="0.35">
      <c r="A826" t="s">
        <v>7</v>
      </c>
      <c r="B826" t="s">
        <v>1600</v>
      </c>
      <c r="C826" t="s">
        <v>1601</v>
      </c>
      <c r="D826" s="13">
        <v>45809</v>
      </c>
      <c r="E826" s="13">
        <v>46904</v>
      </c>
    </row>
    <row r="827" spans="1:5" x14ac:dyDescent="0.35">
      <c r="A827" t="s">
        <v>7</v>
      </c>
      <c r="B827" t="s">
        <v>1602</v>
      </c>
      <c r="C827" t="s">
        <v>1603</v>
      </c>
      <c r="D827" s="13">
        <v>45809</v>
      </c>
      <c r="E827" s="13">
        <v>46904</v>
      </c>
    </row>
    <row r="828" spans="1:5" x14ac:dyDescent="0.35">
      <c r="A828" t="s">
        <v>7</v>
      </c>
      <c r="B828" t="s">
        <v>1604</v>
      </c>
      <c r="C828" t="s">
        <v>1605</v>
      </c>
      <c r="D828" s="13">
        <v>45809</v>
      </c>
      <c r="E828" s="13">
        <v>46904</v>
      </c>
    </row>
    <row r="829" spans="1:5" x14ac:dyDescent="0.35">
      <c r="A829" t="s">
        <v>7</v>
      </c>
      <c r="B829" t="s">
        <v>1606</v>
      </c>
      <c r="C829" t="s">
        <v>1607</v>
      </c>
      <c r="D829" s="13">
        <v>45839</v>
      </c>
      <c r="E829" s="13">
        <v>46568</v>
      </c>
    </row>
    <row r="830" spans="1:5" x14ac:dyDescent="0.35">
      <c r="A830" t="s">
        <v>10</v>
      </c>
      <c r="B830" t="s">
        <v>1608</v>
      </c>
      <c r="C830" t="s">
        <v>1609</v>
      </c>
      <c r="D830" s="13">
        <v>45809</v>
      </c>
      <c r="E830" s="13">
        <v>46904</v>
      </c>
    </row>
    <row r="831" spans="1:5" x14ac:dyDescent="0.35">
      <c r="A831" t="s">
        <v>7</v>
      </c>
      <c r="B831" t="s">
        <v>1610</v>
      </c>
      <c r="C831" t="s">
        <v>1611</v>
      </c>
      <c r="D831" s="13">
        <v>45839</v>
      </c>
      <c r="E831" s="13">
        <v>46934</v>
      </c>
    </row>
    <row r="832" spans="1:5" x14ac:dyDescent="0.35">
      <c r="A832" t="s">
        <v>7</v>
      </c>
      <c r="B832" t="s">
        <v>1612</v>
      </c>
      <c r="C832" t="s">
        <v>1613</v>
      </c>
      <c r="D832" s="13">
        <v>45839</v>
      </c>
      <c r="E832" s="13">
        <v>46934</v>
      </c>
    </row>
    <row r="833" spans="1:5" x14ac:dyDescent="0.35">
      <c r="A833" t="s">
        <v>7</v>
      </c>
      <c r="B833" t="s">
        <v>1614</v>
      </c>
      <c r="C833" t="s">
        <v>1615</v>
      </c>
      <c r="D833" s="13">
        <v>45839</v>
      </c>
      <c r="E833" s="13">
        <v>46934</v>
      </c>
    </row>
    <row r="834" spans="1:5" x14ac:dyDescent="0.35">
      <c r="A834" t="s">
        <v>7</v>
      </c>
      <c r="B834" t="s">
        <v>1616</v>
      </c>
      <c r="C834" t="s">
        <v>1617</v>
      </c>
      <c r="D834" s="13">
        <v>45809</v>
      </c>
      <c r="E834" s="13">
        <v>46761</v>
      </c>
    </row>
    <row r="835" spans="1:5" x14ac:dyDescent="0.35">
      <c r="A835" t="s">
        <v>7</v>
      </c>
      <c r="B835" t="s">
        <v>1618</v>
      </c>
      <c r="C835" t="s">
        <v>1619</v>
      </c>
      <c r="D835" s="13">
        <v>45809</v>
      </c>
      <c r="E835" s="13">
        <v>46904</v>
      </c>
    </row>
    <row r="836" spans="1:5" x14ac:dyDescent="0.35">
      <c r="A836" t="s">
        <v>7</v>
      </c>
      <c r="B836" t="s">
        <v>1620</v>
      </c>
      <c r="C836" t="s">
        <v>1621</v>
      </c>
      <c r="D836" s="13">
        <v>45809</v>
      </c>
      <c r="E836" s="13">
        <v>46904</v>
      </c>
    </row>
    <row r="837" spans="1:5" x14ac:dyDescent="0.35">
      <c r="A837" t="s">
        <v>7</v>
      </c>
      <c r="B837" t="s">
        <v>1622</v>
      </c>
      <c r="C837" t="s">
        <v>1623</v>
      </c>
      <c r="D837" s="13">
        <v>45870</v>
      </c>
      <c r="E837" s="13">
        <v>46965</v>
      </c>
    </row>
    <row r="838" spans="1:5" x14ac:dyDescent="0.35">
      <c r="A838" t="s">
        <v>7</v>
      </c>
      <c r="B838" t="s">
        <v>1624</v>
      </c>
      <c r="C838" t="s">
        <v>1625</v>
      </c>
      <c r="D838" s="13">
        <v>45809</v>
      </c>
      <c r="E838" s="13">
        <v>46904</v>
      </c>
    </row>
    <row r="839" spans="1:5" x14ac:dyDescent="0.35">
      <c r="A839" t="s">
        <v>7</v>
      </c>
      <c r="B839" t="s">
        <v>1626</v>
      </c>
      <c r="C839" t="s">
        <v>1627</v>
      </c>
      <c r="D839" s="13">
        <v>45839</v>
      </c>
      <c r="E839" s="13">
        <v>46934</v>
      </c>
    </row>
    <row r="840" spans="1:5" x14ac:dyDescent="0.35">
      <c r="A840" t="s">
        <v>7</v>
      </c>
      <c r="B840" t="s">
        <v>1628</v>
      </c>
      <c r="C840" t="s">
        <v>1629</v>
      </c>
      <c r="D840" s="13">
        <v>45839</v>
      </c>
      <c r="E840" s="13">
        <v>46934</v>
      </c>
    </row>
    <row r="841" spans="1:5" x14ac:dyDescent="0.35">
      <c r="A841" t="s">
        <v>7</v>
      </c>
      <c r="B841" t="s">
        <v>1630</v>
      </c>
      <c r="C841" t="s">
        <v>1631</v>
      </c>
      <c r="D841" s="13">
        <v>45870</v>
      </c>
      <c r="E841" s="13">
        <v>46965</v>
      </c>
    </row>
    <row r="842" spans="1:5" x14ac:dyDescent="0.35">
      <c r="A842" t="s">
        <v>10</v>
      </c>
      <c r="B842" t="s">
        <v>1632</v>
      </c>
      <c r="C842" t="s">
        <v>1633</v>
      </c>
      <c r="D842" s="13">
        <v>45809</v>
      </c>
      <c r="E842" s="13">
        <v>46904</v>
      </c>
    </row>
    <row r="843" spans="1:5" x14ac:dyDescent="0.35">
      <c r="A843" t="s">
        <v>10</v>
      </c>
      <c r="B843" t="s">
        <v>1634</v>
      </c>
      <c r="C843" t="s">
        <v>1635</v>
      </c>
      <c r="D843" s="13">
        <v>45809</v>
      </c>
      <c r="E843" s="13">
        <v>46904</v>
      </c>
    </row>
    <row r="844" spans="1:5" x14ac:dyDescent="0.35">
      <c r="A844" t="s">
        <v>10</v>
      </c>
      <c r="B844" t="s">
        <v>1636</v>
      </c>
      <c r="C844" t="s">
        <v>1637</v>
      </c>
      <c r="D844" s="13">
        <v>45809</v>
      </c>
      <c r="E844" s="13">
        <v>46904</v>
      </c>
    </row>
    <row r="845" spans="1:5" x14ac:dyDescent="0.35">
      <c r="A845" t="s">
        <v>7</v>
      </c>
      <c r="B845" t="s">
        <v>1638</v>
      </c>
      <c r="C845" t="s">
        <v>1639</v>
      </c>
      <c r="D845" s="13">
        <v>45809</v>
      </c>
      <c r="E845" s="13">
        <v>46904</v>
      </c>
    </row>
    <row r="846" spans="1:5" x14ac:dyDescent="0.35">
      <c r="A846" t="s">
        <v>7</v>
      </c>
      <c r="B846" t="s">
        <v>1640</v>
      </c>
      <c r="C846" t="s">
        <v>1641</v>
      </c>
      <c r="D846" s="13">
        <v>45839</v>
      </c>
      <c r="E846" s="13">
        <v>46934</v>
      </c>
    </row>
    <row r="847" spans="1:5" x14ac:dyDescent="0.35">
      <c r="A847" t="s">
        <v>7</v>
      </c>
      <c r="B847" t="s">
        <v>1642</v>
      </c>
      <c r="C847" t="s">
        <v>1643</v>
      </c>
      <c r="D847" s="13">
        <v>45800</v>
      </c>
      <c r="E847" s="13">
        <v>46507</v>
      </c>
    </row>
    <row r="848" spans="1:5" x14ac:dyDescent="0.35">
      <c r="A848" t="s">
        <v>7</v>
      </c>
      <c r="B848" t="s">
        <v>1644</v>
      </c>
      <c r="C848" t="s">
        <v>1645</v>
      </c>
      <c r="D848" s="13">
        <v>45809</v>
      </c>
      <c r="E848" s="13">
        <v>46904</v>
      </c>
    </row>
    <row r="849" spans="1:5" x14ac:dyDescent="0.35">
      <c r="A849" t="s">
        <v>7</v>
      </c>
      <c r="B849" t="s">
        <v>1646</v>
      </c>
      <c r="C849" t="s">
        <v>1647</v>
      </c>
      <c r="D849" s="13">
        <v>45809</v>
      </c>
      <c r="E849" s="13">
        <v>46904</v>
      </c>
    </row>
    <row r="850" spans="1:5" x14ac:dyDescent="0.35">
      <c r="A850" t="s">
        <v>10</v>
      </c>
      <c r="B850" t="s">
        <v>1648</v>
      </c>
      <c r="C850" t="s">
        <v>1649</v>
      </c>
      <c r="D850" s="13">
        <v>45809</v>
      </c>
      <c r="E850" s="13">
        <v>46904</v>
      </c>
    </row>
    <row r="851" spans="1:5" x14ac:dyDescent="0.35">
      <c r="A851" t="s">
        <v>7</v>
      </c>
      <c r="B851" t="s">
        <v>1650</v>
      </c>
      <c r="C851" t="s">
        <v>1651</v>
      </c>
      <c r="D851" s="13">
        <v>45809</v>
      </c>
      <c r="E851" s="13">
        <v>46904</v>
      </c>
    </row>
    <row r="852" spans="1:5" x14ac:dyDescent="0.35">
      <c r="A852" t="s">
        <v>7</v>
      </c>
      <c r="B852" t="s">
        <v>1652</v>
      </c>
      <c r="C852" t="s">
        <v>1653</v>
      </c>
      <c r="D852" s="13">
        <v>45839</v>
      </c>
      <c r="E852" s="13">
        <v>46934</v>
      </c>
    </row>
    <row r="853" spans="1:5" x14ac:dyDescent="0.35">
      <c r="A853" t="s">
        <v>10</v>
      </c>
      <c r="B853" t="s">
        <v>1654</v>
      </c>
      <c r="C853" t="s">
        <v>1655</v>
      </c>
      <c r="D853" s="13">
        <v>45809</v>
      </c>
      <c r="E853" s="13">
        <v>46904</v>
      </c>
    </row>
    <row r="854" spans="1:5" x14ac:dyDescent="0.35">
      <c r="A854" t="s">
        <v>7</v>
      </c>
      <c r="B854" t="s">
        <v>1656</v>
      </c>
      <c r="C854" t="s">
        <v>1657</v>
      </c>
      <c r="D854" s="13">
        <v>45839</v>
      </c>
      <c r="E854" s="13">
        <v>46934</v>
      </c>
    </row>
    <row r="855" spans="1:5" x14ac:dyDescent="0.35">
      <c r="A855" t="s">
        <v>10</v>
      </c>
      <c r="B855" t="s">
        <v>1658</v>
      </c>
      <c r="C855" t="s">
        <v>1659</v>
      </c>
      <c r="D855" s="13">
        <v>45839</v>
      </c>
      <c r="E855" s="13">
        <v>46934</v>
      </c>
    </row>
    <row r="856" spans="1:5" x14ac:dyDescent="0.35">
      <c r="A856" t="s">
        <v>10</v>
      </c>
      <c r="B856" t="s">
        <v>1660</v>
      </c>
      <c r="C856" t="s">
        <v>1661</v>
      </c>
      <c r="D856" s="13">
        <v>45809</v>
      </c>
      <c r="E856" s="13">
        <v>46904</v>
      </c>
    </row>
    <row r="857" spans="1:5" x14ac:dyDescent="0.35">
      <c r="A857" t="s">
        <v>7</v>
      </c>
      <c r="B857" t="s">
        <v>1662</v>
      </c>
      <c r="C857" t="s">
        <v>1663</v>
      </c>
      <c r="D857" s="13">
        <v>45809</v>
      </c>
      <c r="E857" s="13">
        <v>46904</v>
      </c>
    </row>
    <row r="858" spans="1:5" x14ac:dyDescent="0.35">
      <c r="A858" t="s">
        <v>7</v>
      </c>
      <c r="B858" t="s">
        <v>1664</v>
      </c>
      <c r="C858" t="s">
        <v>1665</v>
      </c>
      <c r="D858" s="13">
        <v>45839</v>
      </c>
      <c r="E858" s="13">
        <v>46934</v>
      </c>
    </row>
    <row r="859" spans="1:5" x14ac:dyDescent="0.35">
      <c r="A859" t="s">
        <v>7</v>
      </c>
      <c r="B859" t="s">
        <v>1666</v>
      </c>
      <c r="C859" t="s">
        <v>1667</v>
      </c>
      <c r="D859" s="13">
        <v>45870</v>
      </c>
      <c r="E859" s="13">
        <v>46965</v>
      </c>
    </row>
    <row r="860" spans="1:5" x14ac:dyDescent="0.35">
      <c r="A860" t="s">
        <v>7</v>
      </c>
      <c r="B860" t="s">
        <v>1668</v>
      </c>
      <c r="C860" t="s">
        <v>1669</v>
      </c>
      <c r="D860" s="13">
        <v>45839</v>
      </c>
      <c r="E860" s="13">
        <v>46934</v>
      </c>
    </row>
    <row r="861" spans="1:5" x14ac:dyDescent="0.35">
      <c r="A861" t="s">
        <v>7</v>
      </c>
      <c r="B861" t="s">
        <v>1670</v>
      </c>
      <c r="C861" t="s">
        <v>1671</v>
      </c>
      <c r="D861" s="13">
        <v>45839</v>
      </c>
      <c r="E861" s="13">
        <v>46934</v>
      </c>
    </row>
    <row r="862" spans="1:5" x14ac:dyDescent="0.35">
      <c r="A862" t="s">
        <v>15</v>
      </c>
      <c r="B862" t="s">
        <v>1672</v>
      </c>
      <c r="C862" t="s">
        <v>1673</v>
      </c>
      <c r="D862" s="13">
        <v>45839</v>
      </c>
      <c r="E862" s="13">
        <v>46934</v>
      </c>
    </row>
    <row r="863" spans="1:5" x14ac:dyDescent="0.35">
      <c r="A863" t="s">
        <v>15</v>
      </c>
      <c r="B863" t="s">
        <v>1674</v>
      </c>
      <c r="C863" t="s">
        <v>1675</v>
      </c>
      <c r="D863" s="13">
        <v>45870</v>
      </c>
      <c r="E863" s="13">
        <v>46965</v>
      </c>
    </row>
    <row r="864" spans="1:5" x14ac:dyDescent="0.35">
      <c r="A864" t="s">
        <v>7</v>
      </c>
      <c r="B864" t="s">
        <v>1676</v>
      </c>
      <c r="C864" t="s">
        <v>1677</v>
      </c>
      <c r="D864" s="13">
        <v>45870</v>
      </c>
      <c r="E864" s="13">
        <v>46727</v>
      </c>
    </row>
    <row r="865" spans="1:5" x14ac:dyDescent="0.35">
      <c r="A865" t="s">
        <v>10</v>
      </c>
      <c r="B865" t="s">
        <v>1678</v>
      </c>
      <c r="C865" t="s">
        <v>1679</v>
      </c>
      <c r="D865" s="13">
        <v>45809</v>
      </c>
      <c r="E865" s="13">
        <v>46904</v>
      </c>
    </row>
    <row r="866" spans="1:5" x14ac:dyDescent="0.35">
      <c r="A866" t="s">
        <v>10</v>
      </c>
      <c r="B866" t="s">
        <v>1680</v>
      </c>
      <c r="C866" t="s">
        <v>1681</v>
      </c>
      <c r="D866" s="13">
        <v>45809</v>
      </c>
      <c r="E866" s="13">
        <v>46354</v>
      </c>
    </row>
    <row r="867" spans="1:5" x14ac:dyDescent="0.35">
      <c r="A867" t="s">
        <v>7</v>
      </c>
      <c r="B867" t="s">
        <v>1682</v>
      </c>
      <c r="C867" t="s">
        <v>1683</v>
      </c>
      <c r="D867" s="13">
        <v>45809</v>
      </c>
      <c r="E867" s="13">
        <v>46904</v>
      </c>
    </row>
    <row r="868" spans="1:5" x14ac:dyDescent="0.35">
      <c r="A868" t="s">
        <v>7</v>
      </c>
      <c r="B868" t="s">
        <v>1684</v>
      </c>
      <c r="C868" t="s">
        <v>1685</v>
      </c>
      <c r="D868" s="13">
        <v>45809</v>
      </c>
      <c r="E868" s="13">
        <v>46904</v>
      </c>
    </row>
    <row r="869" spans="1:5" x14ac:dyDescent="0.35">
      <c r="A869" t="s">
        <v>7</v>
      </c>
      <c r="B869" t="s">
        <v>1686</v>
      </c>
      <c r="C869" t="s">
        <v>1687</v>
      </c>
      <c r="D869" s="13">
        <v>45839</v>
      </c>
      <c r="E869" s="13">
        <v>46934</v>
      </c>
    </row>
    <row r="870" spans="1:5" x14ac:dyDescent="0.35">
      <c r="A870" t="s">
        <v>7</v>
      </c>
      <c r="B870" t="s">
        <v>1688</v>
      </c>
      <c r="C870" t="s">
        <v>1689</v>
      </c>
      <c r="D870" s="13">
        <v>45809</v>
      </c>
      <c r="E870" s="13">
        <v>46904</v>
      </c>
    </row>
    <row r="871" spans="1:5" x14ac:dyDescent="0.35">
      <c r="A871" t="s">
        <v>7</v>
      </c>
      <c r="B871" t="s">
        <v>1690</v>
      </c>
      <c r="C871" t="s">
        <v>1691</v>
      </c>
      <c r="D871" s="13">
        <v>45870</v>
      </c>
      <c r="E871" s="13">
        <v>46637</v>
      </c>
    </row>
    <row r="872" spans="1:5" x14ac:dyDescent="0.35">
      <c r="A872" t="s">
        <v>15</v>
      </c>
      <c r="B872" t="s">
        <v>1692</v>
      </c>
      <c r="C872" t="s">
        <v>1693</v>
      </c>
      <c r="D872" s="13">
        <v>45814</v>
      </c>
      <c r="E872" s="13">
        <v>46904</v>
      </c>
    </row>
    <row r="873" spans="1:5" x14ac:dyDescent="0.35">
      <c r="A873" t="s">
        <v>7</v>
      </c>
      <c r="B873" t="s">
        <v>1694</v>
      </c>
      <c r="C873" t="s">
        <v>1695</v>
      </c>
      <c r="D873" s="13">
        <v>45839</v>
      </c>
      <c r="E873" s="13">
        <v>46934</v>
      </c>
    </row>
    <row r="874" spans="1:5" x14ac:dyDescent="0.35">
      <c r="A874" t="s">
        <v>15</v>
      </c>
      <c r="B874" t="s">
        <v>1696</v>
      </c>
      <c r="C874" t="s">
        <v>1697</v>
      </c>
      <c r="D874" s="13">
        <v>45809</v>
      </c>
      <c r="E874" s="13">
        <v>46904</v>
      </c>
    </row>
    <row r="875" spans="1:5" x14ac:dyDescent="0.35">
      <c r="A875" t="s">
        <v>7</v>
      </c>
      <c r="B875" t="s">
        <v>1698</v>
      </c>
      <c r="C875" t="s">
        <v>113</v>
      </c>
      <c r="D875" s="13">
        <v>45809</v>
      </c>
      <c r="E875" s="13">
        <v>46904</v>
      </c>
    </row>
    <row r="876" spans="1:5" x14ac:dyDescent="0.35">
      <c r="A876" t="s">
        <v>10</v>
      </c>
      <c r="B876" t="s">
        <v>1699</v>
      </c>
      <c r="C876" t="s">
        <v>1700</v>
      </c>
      <c r="D876" s="13">
        <v>45809</v>
      </c>
      <c r="E876" s="13">
        <v>46904</v>
      </c>
    </row>
    <row r="877" spans="1:5" x14ac:dyDescent="0.35">
      <c r="A877" t="s">
        <v>15</v>
      </c>
      <c r="B877" t="s">
        <v>1701</v>
      </c>
      <c r="C877" t="s">
        <v>1702</v>
      </c>
      <c r="D877" s="13">
        <v>45809</v>
      </c>
      <c r="E877" s="13">
        <v>46904</v>
      </c>
    </row>
    <row r="878" spans="1:5" x14ac:dyDescent="0.35">
      <c r="A878" t="s">
        <v>10</v>
      </c>
      <c r="B878" t="s">
        <v>1703</v>
      </c>
      <c r="C878" t="s">
        <v>1704</v>
      </c>
      <c r="D878" s="13">
        <v>45809</v>
      </c>
      <c r="E878" s="13">
        <v>46904</v>
      </c>
    </row>
    <row r="879" spans="1:5" x14ac:dyDescent="0.35">
      <c r="A879" t="s">
        <v>10</v>
      </c>
      <c r="B879" t="s">
        <v>1705</v>
      </c>
      <c r="C879" t="s">
        <v>389</v>
      </c>
      <c r="D879" s="13">
        <v>45809</v>
      </c>
      <c r="E879" s="13">
        <v>46904</v>
      </c>
    </row>
    <row r="880" spans="1:5" x14ac:dyDescent="0.35">
      <c r="A880" t="s">
        <v>7</v>
      </c>
      <c r="B880" t="s">
        <v>1706</v>
      </c>
      <c r="C880" t="s">
        <v>1707</v>
      </c>
      <c r="D880" s="13">
        <v>45839</v>
      </c>
      <c r="E880" s="13">
        <v>46934</v>
      </c>
    </row>
    <row r="881" spans="1:5" x14ac:dyDescent="0.35">
      <c r="A881" t="s">
        <v>10</v>
      </c>
      <c r="B881" t="s">
        <v>1705</v>
      </c>
      <c r="C881" t="s">
        <v>389</v>
      </c>
      <c r="D881" s="13">
        <v>45809</v>
      </c>
      <c r="E881" s="13">
        <v>46904</v>
      </c>
    </row>
    <row r="882" spans="1:5" x14ac:dyDescent="0.35">
      <c r="A882" t="s">
        <v>7</v>
      </c>
      <c r="B882" t="s">
        <v>1708</v>
      </c>
      <c r="C882" t="s">
        <v>1709</v>
      </c>
      <c r="D882" s="13">
        <v>45809</v>
      </c>
      <c r="E882" s="13">
        <v>46904</v>
      </c>
    </row>
    <row r="883" spans="1:5" x14ac:dyDescent="0.35">
      <c r="A883" t="s">
        <v>7</v>
      </c>
      <c r="B883" t="s">
        <v>1710</v>
      </c>
      <c r="C883" t="s">
        <v>1711</v>
      </c>
      <c r="D883" s="13">
        <v>45870</v>
      </c>
      <c r="E883" s="13">
        <v>46965</v>
      </c>
    </row>
    <row r="884" spans="1:5" x14ac:dyDescent="0.35">
      <c r="A884" t="s">
        <v>10</v>
      </c>
      <c r="B884" t="s">
        <v>1712</v>
      </c>
      <c r="C884" t="s">
        <v>1713</v>
      </c>
      <c r="D884" s="13">
        <v>45870</v>
      </c>
      <c r="E884" s="13">
        <v>46965</v>
      </c>
    </row>
    <row r="885" spans="1:5" x14ac:dyDescent="0.35">
      <c r="A885" t="s">
        <v>10</v>
      </c>
      <c r="B885" t="s">
        <v>1714</v>
      </c>
      <c r="C885" t="s">
        <v>1715</v>
      </c>
      <c r="D885" s="13">
        <v>45870</v>
      </c>
      <c r="E885" s="13">
        <v>46965</v>
      </c>
    </row>
    <row r="886" spans="1:5" x14ac:dyDescent="0.35">
      <c r="A886" t="s">
        <v>7</v>
      </c>
      <c r="B886" t="s">
        <v>1716</v>
      </c>
      <c r="C886" t="s">
        <v>1717</v>
      </c>
      <c r="D886" s="13">
        <v>45839</v>
      </c>
      <c r="E886" s="13">
        <v>46934</v>
      </c>
    </row>
    <row r="887" spans="1:5" x14ac:dyDescent="0.35">
      <c r="A887" t="s">
        <v>7</v>
      </c>
      <c r="B887" t="s">
        <v>1718</v>
      </c>
      <c r="C887" t="s">
        <v>1719</v>
      </c>
      <c r="D887" s="13">
        <v>45839</v>
      </c>
      <c r="E887" s="13">
        <v>46934</v>
      </c>
    </row>
    <row r="888" spans="1:5" x14ac:dyDescent="0.35">
      <c r="A888" t="s">
        <v>10</v>
      </c>
      <c r="B888" t="s">
        <v>1720</v>
      </c>
      <c r="C888" t="s">
        <v>1721</v>
      </c>
      <c r="D888" s="13">
        <v>45839</v>
      </c>
      <c r="E888" s="13">
        <v>46934</v>
      </c>
    </row>
    <row r="889" spans="1:5" x14ac:dyDescent="0.35">
      <c r="A889" t="s">
        <v>7</v>
      </c>
      <c r="B889" t="s">
        <v>1722</v>
      </c>
      <c r="C889" t="s">
        <v>1723</v>
      </c>
      <c r="D889" s="13">
        <v>45870</v>
      </c>
      <c r="E889" s="13">
        <v>46965</v>
      </c>
    </row>
    <row r="890" spans="1:5" x14ac:dyDescent="0.35">
      <c r="A890" t="s">
        <v>10</v>
      </c>
      <c r="B890" t="s">
        <v>1724</v>
      </c>
      <c r="C890" t="s">
        <v>1725</v>
      </c>
      <c r="D890" s="13">
        <v>45870</v>
      </c>
      <c r="E890" s="13">
        <v>46965</v>
      </c>
    </row>
    <row r="891" spans="1:5" x14ac:dyDescent="0.35">
      <c r="A891" t="s">
        <v>7</v>
      </c>
      <c r="B891" t="s">
        <v>1726</v>
      </c>
      <c r="C891" t="s">
        <v>1727</v>
      </c>
      <c r="D891" s="13">
        <v>45821</v>
      </c>
      <c r="E891" s="13">
        <v>46797</v>
      </c>
    </row>
    <row r="892" spans="1:5" x14ac:dyDescent="0.35">
      <c r="A892" t="s">
        <v>15</v>
      </c>
      <c r="B892" t="s">
        <v>1728</v>
      </c>
      <c r="C892" t="s">
        <v>1729</v>
      </c>
      <c r="D892" s="13">
        <v>45870</v>
      </c>
      <c r="E892" s="13">
        <v>46965</v>
      </c>
    </row>
    <row r="893" spans="1:5" x14ac:dyDescent="0.35">
      <c r="A893" t="s">
        <v>7</v>
      </c>
      <c r="B893" t="s">
        <v>1730</v>
      </c>
      <c r="C893" t="s">
        <v>1731</v>
      </c>
      <c r="D893" s="13">
        <v>45870</v>
      </c>
      <c r="E893" s="13">
        <v>46965</v>
      </c>
    </row>
    <row r="894" spans="1:5" x14ac:dyDescent="0.35">
      <c r="A894" t="s">
        <v>7</v>
      </c>
      <c r="B894" t="s">
        <v>1732</v>
      </c>
      <c r="C894" t="s">
        <v>1733</v>
      </c>
      <c r="D894" s="13">
        <v>45870</v>
      </c>
      <c r="E894" s="13">
        <v>46965</v>
      </c>
    </row>
    <row r="895" spans="1:5" x14ac:dyDescent="0.35">
      <c r="A895" t="s">
        <v>7</v>
      </c>
      <c r="B895" t="s">
        <v>1734</v>
      </c>
      <c r="C895" t="s">
        <v>1735</v>
      </c>
      <c r="D895" s="13">
        <v>45901</v>
      </c>
      <c r="E895" s="13">
        <v>46996</v>
      </c>
    </row>
    <row r="896" spans="1:5" x14ac:dyDescent="0.35">
      <c r="A896" t="s">
        <v>15</v>
      </c>
      <c r="B896" t="s">
        <v>1736</v>
      </c>
      <c r="C896" t="s">
        <v>1737</v>
      </c>
      <c r="D896" s="13">
        <v>45839</v>
      </c>
      <c r="E896" s="13">
        <v>46934</v>
      </c>
    </row>
    <row r="897" spans="1:5" x14ac:dyDescent="0.35">
      <c r="A897" t="s">
        <v>7</v>
      </c>
      <c r="B897" t="s">
        <v>1738</v>
      </c>
      <c r="C897" t="s">
        <v>1711</v>
      </c>
      <c r="D897" s="13">
        <v>45831</v>
      </c>
      <c r="E897" s="13">
        <v>46904</v>
      </c>
    </row>
    <row r="898" spans="1:5" x14ac:dyDescent="0.35">
      <c r="A898" t="s">
        <v>10</v>
      </c>
      <c r="B898" t="s">
        <v>1739</v>
      </c>
      <c r="C898" t="s">
        <v>1740</v>
      </c>
      <c r="D898" s="13">
        <v>45931</v>
      </c>
      <c r="E898" s="13">
        <v>47026</v>
      </c>
    </row>
    <row r="899" spans="1:5" x14ac:dyDescent="0.35">
      <c r="A899" t="s">
        <v>10</v>
      </c>
      <c r="B899" t="s">
        <v>1741</v>
      </c>
      <c r="C899" t="s">
        <v>1742</v>
      </c>
      <c r="D899" s="13">
        <v>45870</v>
      </c>
      <c r="E899" s="13">
        <v>46965</v>
      </c>
    </row>
    <row r="900" spans="1:5" x14ac:dyDescent="0.35">
      <c r="A900" t="s">
        <v>7</v>
      </c>
      <c r="B900" t="s">
        <v>1743</v>
      </c>
      <c r="C900" t="s">
        <v>1744</v>
      </c>
      <c r="D900" s="13">
        <v>45839</v>
      </c>
      <c r="E900" s="13">
        <v>46934</v>
      </c>
    </row>
    <row r="901" spans="1:5" x14ac:dyDescent="0.35">
      <c r="A901" t="s">
        <v>7</v>
      </c>
      <c r="B901" t="s">
        <v>1745</v>
      </c>
      <c r="C901" t="s">
        <v>1746</v>
      </c>
      <c r="D901" s="13">
        <v>45870</v>
      </c>
      <c r="E901" s="13">
        <v>46965</v>
      </c>
    </row>
    <row r="902" spans="1:5" x14ac:dyDescent="0.35">
      <c r="A902" t="s">
        <v>10</v>
      </c>
      <c r="B902" t="s">
        <v>1747</v>
      </c>
      <c r="C902" t="s">
        <v>1748</v>
      </c>
      <c r="D902" s="13">
        <v>45870</v>
      </c>
      <c r="E902" s="13">
        <v>46965</v>
      </c>
    </row>
    <row r="903" spans="1:5" x14ac:dyDescent="0.35">
      <c r="A903" t="s">
        <v>7</v>
      </c>
      <c r="B903" t="s">
        <v>1749</v>
      </c>
      <c r="C903" t="s">
        <v>1750</v>
      </c>
      <c r="D903" s="13">
        <v>45831</v>
      </c>
      <c r="E903" s="13">
        <v>46356</v>
      </c>
    </row>
    <row r="904" spans="1:5" x14ac:dyDescent="0.35">
      <c r="A904" t="s">
        <v>7</v>
      </c>
      <c r="B904" t="s">
        <v>1751</v>
      </c>
      <c r="C904" t="s">
        <v>987</v>
      </c>
      <c r="D904" s="13">
        <v>45870</v>
      </c>
      <c r="E904" s="13">
        <v>46965</v>
      </c>
    </row>
    <row r="905" spans="1:5" x14ac:dyDescent="0.35">
      <c r="A905" t="s">
        <v>10</v>
      </c>
      <c r="B905" t="s">
        <v>1752</v>
      </c>
      <c r="C905" t="s">
        <v>1753</v>
      </c>
      <c r="D905" s="13">
        <v>45839</v>
      </c>
      <c r="E905" s="13">
        <v>46934</v>
      </c>
    </row>
    <row r="906" spans="1:5" x14ac:dyDescent="0.35">
      <c r="A906" t="s">
        <v>10</v>
      </c>
      <c r="B906" t="s">
        <v>1754</v>
      </c>
      <c r="C906" t="s">
        <v>1755</v>
      </c>
      <c r="D906" s="13">
        <v>45870</v>
      </c>
      <c r="E906" s="13">
        <v>46965</v>
      </c>
    </row>
    <row r="907" spans="1:5" x14ac:dyDescent="0.35">
      <c r="A907" t="s">
        <v>7</v>
      </c>
      <c r="B907" t="s">
        <v>1756</v>
      </c>
      <c r="C907" t="s">
        <v>1757</v>
      </c>
      <c r="D907" s="13">
        <v>45870</v>
      </c>
      <c r="E907" s="13">
        <v>46965</v>
      </c>
    </row>
    <row r="908" spans="1:5" x14ac:dyDescent="0.35">
      <c r="A908" t="s">
        <v>7</v>
      </c>
      <c r="B908" t="s">
        <v>1758</v>
      </c>
      <c r="C908" t="s">
        <v>1759</v>
      </c>
      <c r="D908" s="13">
        <v>45901</v>
      </c>
      <c r="E908" s="13">
        <v>46996</v>
      </c>
    </row>
    <row r="909" spans="1:5" x14ac:dyDescent="0.35">
      <c r="A909" t="s">
        <v>10</v>
      </c>
      <c r="B909" t="s">
        <v>1760</v>
      </c>
      <c r="C909" t="s">
        <v>1761</v>
      </c>
      <c r="D909" s="13">
        <v>45901</v>
      </c>
      <c r="E909" s="13">
        <v>46996</v>
      </c>
    </row>
    <row r="910" spans="1:5" x14ac:dyDescent="0.35">
      <c r="A910" t="s">
        <v>7</v>
      </c>
      <c r="B910" t="s">
        <v>1762</v>
      </c>
      <c r="C910" t="s">
        <v>504</v>
      </c>
      <c r="D910" s="13">
        <v>45870</v>
      </c>
      <c r="E910" s="13">
        <v>46965</v>
      </c>
    </row>
    <row r="911" spans="1:5" x14ac:dyDescent="0.35">
      <c r="A911" t="s">
        <v>7</v>
      </c>
      <c r="B911" t="s">
        <v>1763</v>
      </c>
      <c r="C911" t="s">
        <v>1764</v>
      </c>
      <c r="D911" s="13">
        <v>45901</v>
      </c>
      <c r="E911" s="13">
        <v>46996</v>
      </c>
    </row>
    <row r="912" spans="1:5" x14ac:dyDescent="0.35">
      <c r="A912" t="s">
        <v>15</v>
      </c>
      <c r="B912" t="s">
        <v>1765</v>
      </c>
      <c r="C912" t="s">
        <v>1766</v>
      </c>
      <c r="D912" s="13">
        <v>45839</v>
      </c>
      <c r="E912" s="13">
        <v>46934</v>
      </c>
    </row>
    <row r="913" spans="1:5" x14ac:dyDescent="0.35">
      <c r="A913" t="s">
        <v>10</v>
      </c>
      <c r="B913" t="s">
        <v>1767</v>
      </c>
      <c r="C913" t="s">
        <v>1523</v>
      </c>
      <c r="D913" s="13">
        <v>45870</v>
      </c>
      <c r="E913" s="13">
        <v>46965</v>
      </c>
    </row>
    <row r="914" spans="1:5" x14ac:dyDescent="0.35">
      <c r="A914" t="s">
        <v>10</v>
      </c>
      <c r="B914" t="s">
        <v>1768</v>
      </c>
      <c r="C914" t="s">
        <v>1769</v>
      </c>
      <c r="D914" s="13">
        <v>45870</v>
      </c>
      <c r="E914" s="13">
        <v>46965</v>
      </c>
    </row>
    <row r="915" spans="1:5" x14ac:dyDescent="0.35">
      <c r="A915" t="s">
        <v>10</v>
      </c>
      <c r="B915" t="s">
        <v>1770</v>
      </c>
      <c r="C915" t="s">
        <v>1771</v>
      </c>
      <c r="D915" s="13">
        <v>45839</v>
      </c>
      <c r="E915" s="13">
        <v>46934</v>
      </c>
    </row>
    <row r="916" spans="1:5" x14ac:dyDescent="0.35">
      <c r="A916" t="s">
        <v>7</v>
      </c>
      <c r="B916" t="s">
        <v>1772</v>
      </c>
      <c r="C916" t="s">
        <v>636</v>
      </c>
      <c r="D916" s="13">
        <v>45870</v>
      </c>
      <c r="E916" s="13">
        <v>46965</v>
      </c>
    </row>
    <row r="917" spans="1:5" x14ac:dyDescent="0.35">
      <c r="A917" t="s">
        <v>10</v>
      </c>
      <c r="B917" t="s">
        <v>1773</v>
      </c>
      <c r="C917" t="s">
        <v>1774</v>
      </c>
      <c r="D917" s="13">
        <v>45901</v>
      </c>
      <c r="E917" s="13">
        <v>46996</v>
      </c>
    </row>
    <row r="918" spans="1:5" x14ac:dyDescent="0.35">
      <c r="A918" t="s">
        <v>7</v>
      </c>
      <c r="B918" t="s">
        <v>1775</v>
      </c>
      <c r="C918" t="s">
        <v>1776</v>
      </c>
      <c r="D918" s="13">
        <v>45870</v>
      </c>
      <c r="E918" s="13">
        <v>46965</v>
      </c>
    </row>
    <row r="919" spans="1:5" x14ac:dyDescent="0.35">
      <c r="A919" t="s">
        <v>7</v>
      </c>
      <c r="B919" t="s">
        <v>1777</v>
      </c>
      <c r="C919" t="s">
        <v>1778</v>
      </c>
      <c r="D919" s="13">
        <v>45839</v>
      </c>
      <c r="E919" s="13">
        <v>46934</v>
      </c>
    </row>
    <row r="920" spans="1:5" x14ac:dyDescent="0.35">
      <c r="A920" t="s">
        <v>7</v>
      </c>
      <c r="B920" t="s">
        <v>1779</v>
      </c>
      <c r="C920" t="s">
        <v>1780</v>
      </c>
      <c r="D920" s="13">
        <v>45839</v>
      </c>
      <c r="E920" s="13">
        <v>46934</v>
      </c>
    </row>
    <row r="921" spans="1:5" x14ac:dyDescent="0.35">
      <c r="A921" t="s">
        <v>7</v>
      </c>
      <c r="B921" t="s">
        <v>1781</v>
      </c>
      <c r="C921" t="s">
        <v>1782</v>
      </c>
      <c r="D921" s="13">
        <v>45911</v>
      </c>
      <c r="E921" s="13">
        <v>46996</v>
      </c>
    </row>
    <row r="922" spans="1:5" x14ac:dyDescent="0.35">
      <c r="A922" t="s">
        <v>10</v>
      </c>
      <c r="B922" t="s">
        <v>1783</v>
      </c>
      <c r="C922" t="s">
        <v>1784</v>
      </c>
      <c r="D922" s="13">
        <v>45839</v>
      </c>
      <c r="E922" s="13">
        <v>46934</v>
      </c>
    </row>
    <row r="923" spans="1:5" x14ac:dyDescent="0.35">
      <c r="A923" t="s">
        <v>7</v>
      </c>
      <c r="B923" t="s">
        <v>1785</v>
      </c>
      <c r="C923" t="s">
        <v>1786</v>
      </c>
      <c r="D923" s="13">
        <v>45870</v>
      </c>
      <c r="E923" s="13">
        <v>46965</v>
      </c>
    </row>
    <row r="924" spans="1:5" x14ac:dyDescent="0.35">
      <c r="A924" t="s">
        <v>10</v>
      </c>
      <c r="B924" t="s">
        <v>1787</v>
      </c>
      <c r="C924" t="s">
        <v>1788</v>
      </c>
      <c r="D924" s="13">
        <v>45839</v>
      </c>
      <c r="E924" s="13">
        <v>46934</v>
      </c>
    </row>
    <row r="925" spans="1:5" x14ac:dyDescent="0.35">
      <c r="A925" t="s">
        <v>7</v>
      </c>
      <c r="B925" t="s">
        <v>1789</v>
      </c>
      <c r="C925" t="s">
        <v>1790</v>
      </c>
      <c r="D925" s="13">
        <v>45839</v>
      </c>
      <c r="E925" s="13">
        <v>46934</v>
      </c>
    </row>
    <row r="926" spans="1:5" x14ac:dyDescent="0.35">
      <c r="A926" t="s">
        <v>7</v>
      </c>
      <c r="B926" t="s">
        <v>1791</v>
      </c>
      <c r="C926" t="s">
        <v>1792</v>
      </c>
      <c r="D926" s="13">
        <v>45901</v>
      </c>
      <c r="E926" s="13">
        <v>46996</v>
      </c>
    </row>
    <row r="927" spans="1:5" x14ac:dyDescent="0.35">
      <c r="A927" t="s">
        <v>7</v>
      </c>
      <c r="B927" t="s">
        <v>1793</v>
      </c>
      <c r="C927" t="s">
        <v>1794</v>
      </c>
      <c r="D927" s="13">
        <v>45901</v>
      </c>
      <c r="E927" s="13">
        <v>46996</v>
      </c>
    </row>
    <row r="928" spans="1:5" x14ac:dyDescent="0.35">
      <c r="A928" t="s">
        <v>7</v>
      </c>
      <c r="B928" t="s">
        <v>1795</v>
      </c>
      <c r="C928" t="s">
        <v>1796</v>
      </c>
      <c r="D928" s="13">
        <v>45839</v>
      </c>
      <c r="E928" s="13">
        <v>46934</v>
      </c>
    </row>
    <row r="929" spans="1:5" x14ac:dyDescent="0.35">
      <c r="A929" t="s">
        <v>7</v>
      </c>
      <c r="B929" t="s">
        <v>1797</v>
      </c>
      <c r="C929" t="s">
        <v>1798</v>
      </c>
      <c r="D929" s="13">
        <v>45870</v>
      </c>
      <c r="E929" s="13">
        <v>46965</v>
      </c>
    </row>
    <row r="930" spans="1:5" x14ac:dyDescent="0.35">
      <c r="A930" t="s">
        <v>7</v>
      </c>
      <c r="B930" t="s">
        <v>1799</v>
      </c>
      <c r="C930" t="s">
        <v>1800</v>
      </c>
      <c r="D930" s="13">
        <v>45901</v>
      </c>
      <c r="E930" s="13">
        <v>46996</v>
      </c>
    </row>
    <row r="931" spans="1:5" x14ac:dyDescent="0.35">
      <c r="A931" t="s">
        <v>15</v>
      </c>
      <c r="B931" t="s">
        <v>1801</v>
      </c>
      <c r="C931" t="s">
        <v>1802</v>
      </c>
      <c r="D931" s="13">
        <v>45839</v>
      </c>
      <c r="E931" s="13">
        <v>46934</v>
      </c>
    </row>
    <row r="932" spans="1:5" x14ac:dyDescent="0.35">
      <c r="A932" t="s">
        <v>10</v>
      </c>
      <c r="B932" t="s">
        <v>1803</v>
      </c>
      <c r="C932" t="s">
        <v>1804</v>
      </c>
      <c r="D932" s="13">
        <v>45848</v>
      </c>
      <c r="E932" s="13">
        <v>46934</v>
      </c>
    </row>
    <row r="933" spans="1:5" x14ac:dyDescent="0.35">
      <c r="A933" t="s">
        <v>15</v>
      </c>
      <c r="B933" t="s">
        <v>1805</v>
      </c>
      <c r="C933" t="s">
        <v>1806</v>
      </c>
      <c r="D933" s="13">
        <v>45839</v>
      </c>
      <c r="E933" s="13">
        <v>46934</v>
      </c>
    </row>
    <row r="934" spans="1:5" x14ac:dyDescent="0.35">
      <c r="A934" t="s">
        <v>7</v>
      </c>
      <c r="B934" t="s">
        <v>1807</v>
      </c>
      <c r="C934" t="s">
        <v>896</v>
      </c>
      <c r="D934" s="13">
        <v>45839</v>
      </c>
      <c r="E934" s="13">
        <v>46934</v>
      </c>
    </row>
    <row r="935" spans="1:5" x14ac:dyDescent="0.35">
      <c r="A935" t="s">
        <v>7</v>
      </c>
      <c r="B935" t="s">
        <v>1808</v>
      </c>
      <c r="C935" t="s">
        <v>1809</v>
      </c>
      <c r="D935" s="13">
        <v>45839</v>
      </c>
      <c r="E935" s="13">
        <v>46934</v>
      </c>
    </row>
    <row r="936" spans="1:5" x14ac:dyDescent="0.35">
      <c r="A936" t="s">
        <v>10</v>
      </c>
      <c r="B936" t="s">
        <v>1810</v>
      </c>
      <c r="C936" t="s">
        <v>847</v>
      </c>
      <c r="D936" s="13">
        <v>45839</v>
      </c>
      <c r="E936" s="13">
        <v>46934</v>
      </c>
    </row>
    <row r="937" spans="1:5" x14ac:dyDescent="0.35">
      <c r="A937" t="s">
        <v>15</v>
      </c>
      <c r="B937" t="s">
        <v>1811</v>
      </c>
      <c r="C937" t="s">
        <v>1812</v>
      </c>
      <c r="D937" s="13">
        <v>45839</v>
      </c>
      <c r="E937" s="13">
        <v>46934</v>
      </c>
    </row>
    <row r="938" spans="1:5" x14ac:dyDescent="0.35">
      <c r="A938" t="s">
        <v>7</v>
      </c>
      <c r="B938" t="s">
        <v>1813</v>
      </c>
      <c r="C938" t="s">
        <v>1814</v>
      </c>
      <c r="D938" s="13">
        <v>45839</v>
      </c>
      <c r="E938" s="13">
        <v>46934</v>
      </c>
    </row>
    <row r="939" spans="1:5" x14ac:dyDescent="0.35">
      <c r="A939" t="s">
        <v>7</v>
      </c>
      <c r="B939" t="s">
        <v>1815</v>
      </c>
      <c r="C939" t="s">
        <v>1816</v>
      </c>
      <c r="D939" s="13">
        <v>45881</v>
      </c>
      <c r="E939" s="13">
        <v>46408</v>
      </c>
    </row>
    <row r="940" spans="1:5" x14ac:dyDescent="0.35">
      <c r="A940" t="s">
        <v>7</v>
      </c>
      <c r="B940" t="s">
        <v>1817</v>
      </c>
      <c r="C940" t="s">
        <v>1818</v>
      </c>
      <c r="D940" s="13">
        <v>45839</v>
      </c>
      <c r="E940" s="13">
        <v>46934</v>
      </c>
    </row>
    <row r="941" spans="1:5" x14ac:dyDescent="0.35">
      <c r="A941" t="s">
        <v>7</v>
      </c>
      <c r="B941" t="s">
        <v>1819</v>
      </c>
      <c r="C941" t="s">
        <v>371</v>
      </c>
      <c r="D941" s="13">
        <v>45839</v>
      </c>
      <c r="E941" s="13">
        <v>46934</v>
      </c>
    </row>
    <row r="942" spans="1:5" x14ac:dyDescent="0.35">
      <c r="A942" t="s">
        <v>10</v>
      </c>
      <c r="B942" t="s">
        <v>1820</v>
      </c>
      <c r="C942" t="s">
        <v>1821</v>
      </c>
      <c r="D942" s="13">
        <v>45870</v>
      </c>
      <c r="E942" s="13">
        <v>46965</v>
      </c>
    </row>
    <row r="943" spans="1:5" x14ac:dyDescent="0.35">
      <c r="A943" t="s">
        <v>10</v>
      </c>
      <c r="B943" t="s">
        <v>1822</v>
      </c>
      <c r="C943" t="s">
        <v>1823</v>
      </c>
      <c r="D943" s="13">
        <v>45870</v>
      </c>
      <c r="E943" s="13">
        <v>46965</v>
      </c>
    </row>
    <row r="944" spans="1:5" x14ac:dyDescent="0.35">
      <c r="A944" t="s">
        <v>7</v>
      </c>
      <c r="B944" t="s">
        <v>1824</v>
      </c>
      <c r="C944" t="s">
        <v>474</v>
      </c>
      <c r="D944" s="13">
        <v>45839</v>
      </c>
      <c r="E944" s="13">
        <v>46934</v>
      </c>
    </row>
    <row r="945" spans="1:5" x14ac:dyDescent="0.35">
      <c r="A945" t="s">
        <v>15</v>
      </c>
      <c r="B945" t="s">
        <v>1825</v>
      </c>
      <c r="C945" t="s">
        <v>975</v>
      </c>
      <c r="D945" s="13">
        <v>45834</v>
      </c>
      <c r="E945" s="13">
        <v>46904</v>
      </c>
    </row>
    <row r="946" spans="1:5" x14ac:dyDescent="0.35">
      <c r="A946" t="s">
        <v>10</v>
      </c>
      <c r="B946" t="s">
        <v>1826</v>
      </c>
      <c r="C946" t="s">
        <v>1827</v>
      </c>
      <c r="D946" s="13">
        <v>45839</v>
      </c>
      <c r="E946" s="13">
        <v>46934</v>
      </c>
    </row>
    <row r="947" spans="1:5" x14ac:dyDescent="0.35">
      <c r="A947" t="s">
        <v>10</v>
      </c>
      <c r="B947" t="s">
        <v>1828</v>
      </c>
      <c r="C947" t="s">
        <v>1829</v>
      </c>
      <c r="D947" s="13">
        <v>45870</v>
      </c>
      <c r="E947" s="13">
        <v>46965</v>
      </c>
    </row>
    <row r="948" spans="1:5" x14ac:dyDescent="0.35">
      <c r="A948" t="s">
        <v>7</v>
      </c>
      <c r="B948" t="s">
        <v>1830</v>
      </c>
      <c r="C948" t="s">
        <v>1831</v>
      </c>
      <c r="D948" s="13">
        <v>45839</v>
      </c>
      <c r="E948" s="13">
        <v>46934</v>
      </c>
    </row>
    <row r="949" spans="1:5" x14ac:dyDescent="0.35">
      <c r="A949" t="s">
        <v>7</v>
      </c>
      <c r="B949" t="s">
        <v>1832</v>
      </c>
      <c r="C949" t="s">
        <v>1833</v>
      </c>
      <c r="D949" s="13">
        <v>45870</v>
      </c>
      <c r="E949" s="13">
        <v>46965</v>
      </c>
    </row>
    <row r="950" spans="1:5" x14ac:dyDescent="0.35">
      <c r="A950" t="s">
        <v>15</v>
      </c>
      <c r="B950" t="s">
        <v>1834</v>
      </c>
      <c r="C950" t="s">
        <v>1835</v>
      </c>
      <c r="D950" s="13">
        <v>45901</v>
      </c>
      <c r="E950" s="13">
        <v>46996</v>
      </c>
    </row>
    <row r="951" spans="1:5" x14ac:dyDescent="0.35">
      <c r="A951" t="s">
        <v>10</v>
      </c>
      <c r="B951" t="s">
        <v>1836</v>
      </c>
      <c r="C951" t="s">
        <v>1837</v>
      </c>
      <c r="D951" s="13">
        <v>45839</v>
      </c>
      <c r="E951" s="13">
        <v>46934</v>
      </c>
    </row>
    <row r="952" spans="1:5" x14ac:dyDescent="0.35">
      <c r="A952" t="s">
        <v>7</v>
      </c>
      <c r="B952" t="s">
        <v>1838</v>
      </c>
      <c r="C952" t="s">
        <v>1839</v>
      </c>
      <c r="D952" s="13">
        <v>45839</v>
      </c>
      <c r="E952" s="13">
        <v>46934</v>
      </c>
    </row>
    <row r="953" spans="1:5" x14ac:dyDescent="0.35">
      <c r="A953" t="s">
        <v>7</v>
      </c>
      <c r="B953" t="s">
        <v>1840</v>
      </c>
      <c r="C953" t="s">
        <v>1841</v>
      </c>
      <c r="D953" s="13">
        <v>45839</v>
      </c>
      <c r="E953" s="13">
        <v>46934</v>
      </c>
    </row>
    <row r="954" spans="1:5" x14ac:dyDescent="0.35">
      <c r="A954" t="s">
        <v>7</v>
      </c>
      <c r="B954" t="s">
        <v>1842</v>
      </c>
      <c r="C954" t="s">
        <v>1843</v>
      </c>
      <c r="D954" s="13">
        <v>45901</v>
      </c>
      <c r="E954" s="13">
        <v>46996</v>
      </c>
    </row>
    <row r="955" spans="1:5" x14ac:dyDescent="0.35">
      <c r="A955" t="s">
        <v>7</v>
      </c>
      <c r="B955" t="s">
        <v>1844</v>
      </c>
      <c r="C955" t="s">
        <v>1024</v>
      </c>
      <c r="D955" s="13">
        <v>45870</v>
      </c>
      <c r="E955" s="13">
        <v>46965</v>
      </c>
    </row>
    <row r="956" spans="1:5" x14ac:dyDescent="0.35">
      <c r="A956" t="s">
        <v>7</v>
      </c>
      <c r="B956" t="s">
        <v>1845</v>
      </c>
      <c r="C956" t="s">
        <v>953</v>
      </c>
      <c r="D956" s="13">
        <v>45870</v>
      </c>
      <c r="E956" s="13">
        <v>46965</v>
      </c>
    </row>
    <row r="957" spans="1:5" x14ac:dyDescent="0.35">
      <c r="A957" t="s">
        <v>10</v>
      </c>
      <c r="B957" t="s">
        <v>1846</v>
      </c>
      <c r="C957" t="s">
        <v>1847</v>
      </c>
      <c r="D957" s="13">
        <v>45870</v>
      </c>
      <c r="E957" s="13">
        <v>46965</v>
      </c>
    </row>
    <row r="958" spans="1:5" x14ac:dyDescent="0.35">
      <c r="A958" t="s">
        <v>7</v>
      </c>
      <c r="B958" t="s">
        <v>1848</v>
      </c>
      <c r="C958" t="s">
        <v>1849</v>
      </c>
      <c r="D958" s="13">
        <v>45901</v>
      </c>
      <c r="E958" s="13">
        <v>46996</v>
      </c>
    </row>
    <row r="959" spans="1:5" x14ac:dyDescent="0.35">
      <c r="A959" t="s">
        <v>7</v>
      </c>
      <c r="B959" t="s">
        <v>1850</v>
      </c>
      <c r="C959" t="s">
        <v>1851</v>
      </c>
      <c r="D959" s="13">
        <v>45870</v>
      </c>
      <c r="E959" s="13">
        <v>46965</v>
      </c>
    </row>
    <row r="960" spans="1:5" x14ac:dyDescent="0.35">
      <c r="A960" t="s">
        <v>7</v>
      </c>
      <c r="B960" t="s">
        <v>1852</v>
      </c>
      <c r="C960" t="s">
        <v>1853</v>
      </c>
      <c r="D960" s="13">
        <v>45870</v>
      </c>
      <c r="E960" s="13">
        <v>46965</v>
      </c>
    </row>
    <row r="961" spans="1:5" x14ac:dyDescent="0.35">
      <c r="A961" t="s">
        <v>7</v>
      </c>
      <c r="B961" t="s">
        <v>1854</v>
      </c>
      <c r="C961" t="s">
        <v>1855</v>
      </c>
      <c r="D961" s="13">
        <v>45901</v>
      </c>
      <c r="E961" s="13">
        <v>46996</v>
      </c>
    </row>
    <row r="962" spans="1:5" x14ac:dyDescent="0.35">
      <c r="A962" t="s">
        <v>7</v>
      </c>
      <c r="B962" t="s">
        <v>1856</v>
      </c>
      <c r="C962" t="s">
        <v>1857</v>
      </c>
      <c r="D962" s="13">
        <v>45901</v>
      </c>
      <c r="E962" s="13">
        <v>46996</v>
      </c>
    </row>
    <row r="963" spans="1:5" x14ac:dyDescent="0.35">
      <c r="A963" t="s">
        <v>7</v>
      </c>
      <c r="B963" t="s">
        <v>1858</v>
      </c>
      <c r="C963" t="s">
        <v>1859</v>
      </c>
      <c r="D963" s="13">
        <v>45870</v>
      </c>
      <c r="E963" s="13">
        <v>46965</v>
      </c>
    </row>
    <row r="964" spans="1:5" x14ac:dyDescent="0.35">
      <c r="A964" t="s">
        <v>7</v>
      </c>
      <c r="B964" t="s">
        <v>1860</v>
      </c>
      <c r="C964" t="s">
        <v>1861</v>
      </c>
      <c r="D964" s="13">
        <v>45870</v>
      </c>
      <c r="E964" s="13">
        <v>46965</v>
      </c>
    </row>
    <row r="965" spans="1:5" x14ac:dyDescent="0.35">
      <c r="A965" t="s">
        <v>7</v>
      </c>
      <c r="B965" t="s">
        <v>1862</v>
      </c>
      <c r="C965" t="s">
        <v>1863</v>
      </c>
      <c r="D965" s="13">
        <v>45901</v>
      </c>
      <c r="E965" s="13">
        <v>46996</v>
      </c>
    </row>
    <row r="966" spans="1:5" x14ac:dyDescent="0.35">
      <c r="A966" t="s">
        <v>10</v>
      </c>
      <c r="B966" t="s">
        <v>1864</v>
      </c>
      <c r="C966" t="s">
        <v>1865</v>
      </c>
      <c r="D966" s="13">
        <v>45870</v>
      </c>
      <c r="E966" s="13">
        <v>46965</v>
      </c>
    </row>
    <row r="967" spans="1:5" x14ac:dyDescent="0.35">
      <c r="A967" t="s">
        <v>7</v>
      </c>
      <c r="B967" t="s">
        <v>1866</v>
      </c>
      <c r="C967" t="s">
        <v>1867</v>
      </c>
      <c r="D967" s="13">
        <v>45901</v>
      </c>
      <c r="E967" s="13">
        <v>46996</v>
      </c>
    </row>
    <row r="968" spans="1:5" x14ac:dyDescent="0.35">
      <c r="A968" t="s">
        <v>7</v>
      </c>
      <c r="B968" t="s">
        <v>1868</v>
      </c>
      <c r="C968" t="s">
        <v>1324</v>
      </c>
      <c r="D968" s="13">
        <v>45901</v>
      </c>
      <c r="E968" s="13">
        <v>46996</v>
      </c>
    </row>
    <row r="969" spans="1:5" x14ac:dyDescent="0.35">
      <c r="A969" t="s">
        <v>7</v>
      </c>
      <c r="B969" t="s">
        <v>1869</v>
      </c>
      <c r="C969" t="s">
        <v>1870</v>
      </c>
      <c r="D969" s="13">
        <v>45853</v>
      </c>
      <c r="E969" s="13">
        <v>46779</v>
      </c>
    </row>
    <row r="970" spans="1:5" x14ac:dyDescent="0.35">
      <c r="A970" t="s">
        <v>7</v>
      </c>
      <c r="B970" t="s">
        <v>1871</v>
      </c>
      <c r="C970" t="s">
        <v>1872</v>
      </c>
      <c r="D970" s="13">
        <v>45884</v>
      </c>
      <c r="E970" s="13">
        <v>46870</v>
      </c>
    </row>
    <row r="971" spans="1:5" x14ac:dyDescent="0.35">
      <c r="A971" t="s">
        <v>7</v>
      </c>
      <c r="B971" t="s">
        <v>1873</v>
      </c>
      <c r="C971" t="s">
        <v>1874</v>
      </c>
      <c r="D971" s="13">
        <v>45849</v>
      </c>
      <c r="E971" s="13">
        <v>46436</v>
      </c>
    </row>
    <row r="972" spans="1:5" x14ac:dyDescent="0.35">
      <c r="A972" t="s">
        <v>10</v>
      </c>
      <c r="B972" t="s">
        <v>1875</v>
      </c>
      <c r="C972" t="s">
        <v>281</v>
      </c>
      <c r="D972" s="13">
        <v>45852</v>
      </c>
      <c r="E972" s="13">
        <v>46934</v>
      </c>
    </row>
    <row r="973" spans="1:5" x14ac:dyDescent="0.35">
      <c r="A973" t="s">
        <v>10</v>
      </c>
      <c r="B973" t="s">
        <v>1876</v>
      </c>
      <c r="C973" t="s">
        <v>1877</v>
      </c>
      <c r="D973" s="13">
        <v>45901</v>
      </c>
      <c r="E973" s="13">
        <v>46996</v>
      </c>
    </row>
    <row r="974" spans="1:5" x14ac:dyDescent="0.35">
      <c r="A974" t="s">
        <v>7</v>
      </c>
      <c r="B974" t="s">
        <v>1878</v>
      </c>
      <c r="C974" t="s">
        <v>1879</v>
      </c>
      <c r="D974" s="13">
        <v>45870</v>
      </c>
      <c r="E974" s="13">
        <v>46965</v>
      </c>
    </row>
    <row r="975" spans="1:5" x14ac:dyDescent="0.35">
      <c r="A975" t="s">
        <v>7</v>
      </c>
      <c r="B975" t="s">
        <v>1880</v>
      </c>
      <c r="C975" t="s">
        <v>1881</v>
      </c>
      <c r="D975" s="13">
        <v>45901</v>
      </c>
      <c r="E975" s="13">
        <v>46996</v>
      </c>
    </row>
    <row r="976" spans="1:5" x14ac:dyDescent="0.35">
      <c r="A976" t="s">
        <v>7</v>
      </c>
      <c r="B976" t="s">
        <v>1882</v>
      </c>
      <c r="C976" t="s">
        <v>1883</v>
      </c>
      <c r="D976" s="13">
        <v>45870</v>
      </c>
      <c r="E976" s="13">
        <v>46965</v>
      </c>
    </row>
    <row r="977" spans="1:5" x14ac:dyDescent="0.35">
      <c r="A977" t="s">
        <v>10</v>
      </c>
      <c r="B977" t="s">
        <v>1884</v>
      </c>
      <c r="C977" t="s">
        <v>1885</v>
      </c>
      <c r="D977" s="13">
        <v>45931</v>
      </c>
      <c r="E977" s="13">
        <v>47026</v>
      </c>
    </row>
    <row r="978" spans="1:5" x14ac:dyDescent="0.35">
      <c r="A978" t="s">
        <v>7</v>
      </c>
      <c r="B978" t="s">
        <v>1886</v>
      </c>
      <c r="C978" t="s">
        <v>1887</v>
      </c>
      <c r="D978" s="13">
        <v>45901</v>
      </c>
      <c r="E978" s="13">
        <v>46996</v>
      </c>
    </row>
    <row r="979" spans="1:5" x14ac:dyDescent="0.35">
      <c r="A979" t="s">
        <v>7</v>
      </c>
      <c r="B979" t="s">
        <v>1888</v>
      </c>
      <c r="C979" t="s">
        <v>1889</v>
      </c>
      <c r="D979" s="13">
        <v>45870</v>
      </c>
      <c r="E979" s="13">
        <v>46965</v>
      </c>
    </row>
    <row r="980" spans="1:5" x14ac:dyDescent="0.35">
      <c r="A980" t="s">
        <v>7</v>
      </c>
      <c r="B980" t="s">
        <v>1890</v>
      </c>
      <c r="C980" t="s">
        <v>1891</v>
      </c>
      <c r="D980" s="13">
        <v>45901</v>
      </c>
      <c r="E980" s="13">
        <v>46996</v>
      </c>
    </row>
    <row r="981" spans="1:5" x14ac:dyDescent="0.35">
      <c r="A981" t="s">
        <v>7</v>
      </c>
      <c r="B981" t="s">
        <v>1892</v>
      </c>
      <c r="C981" t="s">
        <v>1893</v>
      </c>
      <c r="D981" s="13">
        <v>45870</v>
      </c>
      <c r="E981" s="13">
        <v>46965</v>
      </c>
    </row>
    <row r="982" spans="1:5" x14ac:dyDescent="0.35">
      <c r="A982" t="s">
        <v>7</v>
      </c>
      <c r="B982" t="s">
        <v>1894</v>
      </c>
      <c r="C982" t="s">
        <v>1895</v>
      </c>
      <c r="D982" s="13">
        <v>45901</v>
      </c>
      <c r="E982" s="13">
        <v>46996</v>
      </c>
    </row>
    <row r="983" spans="1:5" x14ac:dyDescent="0.35">
      <c r="A983" t="s">
        <v>7</v>
      </c>
      <c r="B983" t="s">
        <v>1896</v>
      </c>
      <c r="C983" t="s">
        <v>1897</v>
      </c>
      <c r="D983" s="13">
        <v>45870</v>
      </c>
      <c r="E983" s="13">
        <v>46965</v>
      </c>
    </row>
    <row r="984" spans="1:5" x14ac:dyDescent="0.35">
      <c r="A984" t="s">
        <v>7</v>
      </c>
      <c r="B984" t="s">
        <v>1898</v>
      </c>
      <c r="C984" t="s">
        <v>1899</v>
      </c>
      <c r="D984" s="13">
        <v>45901</v>
      </c>
      <c r="E984" s="13">
        <v>46996</v>
      </c>
    </row>
    <row r="985" spans="1:5" x14ac:dyDescent="0.35">
      <c r="A985" t="s">
        <v>7</v>
      </c>
      <c r="B985" t="s">
        <v>1900</v>
      </c>
      <c r="C985" t="s">
        <v>1901</v>
      </c>
      <c r="D985" s="13">
        <v>45931</v>
      </c>
      <c r="E985" s="13">
        <v>47026</v>
      </c>
    </row>
    <row r="986" spans="1:5" x14ac:dyDescent="0.35">
      <c r="A986" t="s">
        <v>7</v>
      </c>
      <c r="B986" t="s">
        <v>1902</v>
      </c>
      <c r="C986" t="s">
        <v>1205</v>
      </c>
      <c r="D986" s="13">
        <v>45870</v>
      </c>
      <c r="E986" s="13">
        <v>46965</v>
      </c>
    </row>
    <row r="987" spans="1:5" x14ac:dyDescent="0.35">
      <c r="A987" t="s">
        <v>7</v>
      </c>
      <c r="B987" t="s">
        <v>1903</v>
      </c>
      <c r="C987" t="s">
        <v>1904</v>
      </c>
      <c r="D987" s="13">
        <v>45931</v>
      </c>
      <c r="E987" s="13">
        <v>46571</v>
      </c>
    </row>
    <row r="988" spans="1:5" x14ac:dyDescent="0.35">
      <c r="A988" t="s">
        <v>15</v>
      </c>
      <c r="B988" t="s">
        <v>21</v>
      </c>
      <c r="C988" t="s">
        <v>22</v>
      </c>
      <c r="D988" s="13">
        <v>45870</v>
      </c>
      <c r="E988" s="13">
        <v>46965</v>
      </c>
    </row>
    <row r="989" spans="1:5" x14ac:dyDescent="0.35">
      <c r="A989" t="s">
        <v>10</v>
      </c>
      <c r="B989" t="s">
        <v>1905</v>
      </c>
      <c r="C989" t="s">
        <v>1906</v>
      </c>
      <c r="D989" s="13">
        <v>45931</v>
      </c>
      <c r="E989" s="13">
        <v>47026</v>
      </c>
    </row>
    <row r="990" spans="1:5" x14ac:dyDescent="0.35">
      <c r="A990" t="s">
        <v>7</v>
      </c>
      <c r="B990" t="s">
        <v>1907</v>
      </c>
      <c r="C990" t="s">
        <v>1908</v>
      </c>
      <c r="D990" s="13">
        <v>45870</v>
      </c>
      <c r="E990" s="13">
        <v>46965</v>
      </c>
    </row>
    <row r="991" spans="1:5" x14ac:dyDescent="0.35">
      <c r="A991" t="s">
        <v>10</v>
      </c>
      <c r="B991" t="s">
        <v>1909</v>
      </c>
      <c r="C991" t="s">
        <v>1910</v>
      </c>
      <c r="D991" s="13">
        <v>45901</v>
      </c>
      <c r="E991" s="13">
        <v>46996</v>
      </c>
    </row>
    <row r="992" spans="1:5" x14ac:dyDescent="0.35">
      <c r="A992" t="s">
        <v>7</v>
      </c>
      <c r="B992" t="s">
        <v>1911</v>
      </c>
      <c r="C992" t="s">
        <v>1912</v>
      </c>
      <c r="D992" s="13">
        <v>45870</v>
      </c>
      <c r="E992" s="13">
        <v>46965</v>
      </c>
    </row>
    <row r="993" spans="1:5" x14ac:dyDescent="0.35">
      <c r="A993" t="s">
        <v>10</v>
      </c>
      <c r="B993" t="s">
        <v>1913</v>
      </c>
      <c r="C993" t="s">
        <v>1914</v>
      </c>
      <c r="D993" s="13">
        <v>45870</v>
      </c>
      <c r="E993" s="13">
        <v>46965</v>
      </c>
    </row>
    <row r="994" spans="1:5" x14ac:dyDescent="0.35">
      <c r="A994" t="s">
        <v>7</v>
      </c>
      <c r="B994" t="s">
        <v>1915</v>
      </c>
      <c r="C994" t="s">
        <v>1916</v>
      </c>
      <c r="D994" s="13">
        <v>45901</v>
      </c>
      <c r="E994" s="13">
        <v>46996</v>
      </c>
    </row>
    <row r="995" spans="1:5" x14ac:dyDescent="0.35">
      <c r="A995" t="s">
        <v>10</v>
      </c>
      <c r="B995" t="s">
        <v>1917</v>
      </c>
      <c r="C995" t="s">
        <v>1918</v>
      </c>
      <c r="D995" s="13">
        <v>45901</v>
      </c>
      <c r="E995" s="13">
        <v>46996</v>
      </c>
    </row>
    <row r="996" spans="1:5" x14ac:dyDescent="0.35">
      <c r="A996" t="s">
        <v>7</v>
      </c>
      <c r="B996" t="s">
        <v>1919</v>
      </c>
      <c r="C996" t="s">
        <v>1920</v>
      </c>
      <c r="D996" s="13">
        <v>45902</v>
      </c>
      <c r="E996" s="13">
        <v>46996</v>
      </c>
    </row>
    <row r="997" spans="1:5" x14ac:dyDescent="0.35">
      <c r="A997" t="s">
        <v>15</v>
      </c>
      <c r="B997" t="s">
        <v>1921</v>
      </c>
      <c r="C997" t="s">
        <v>847</v>
      </c>
      <c r="D997" s="13">
        <v>45901</v>
      </c>
      <c r="E997" s="13">
        <v>46996</v>
      </c>
    </row>
    <row r="998" spans="1:5" x14ac:dyDescent="0.35">
      <c r="A998" t="s">
        <v>7</v>
      </c>
      <c r="B998" t="s">
        <v>1922</v>
      </c>
      <c r="C998" t="s">
        <v>1923</v>
      </c>
      <c r="D998" s="13">
        <v>45931</v>
      </c>
      <c r="E998" s="13">
        <v>47026</v>
      </c>
    </row>
    <row r="999" spans="1:5" x14ac:dyDescent="0.35">
      <c r="A999" t="s">
        <v>10</v>
      </c>
      <c r="B999" t="s">
        <v>1924</v>
      </c>
      <c r="C999" t="s">
        <v>1925</v>
      </c>
      <c r="D999" s="13">
        <v>45931</v>
      </c>
      <c r="E999" s="13">
        <v>47026</v>
      </c>
    </row>
    <row r="1000" spans="1:5" x14ac:dyDescent="0.35">
      <c r="A1000" t="s">
        <v>10</v>
      </c>
      <c r="B1000" t="s">
        <v>1926</v>
      </c>
      <c r="C1000" t="s">
        <v>1927</v>
      </c>
      <c r="D1000" s="13">
        <v>45901</v>
      </c>
      <c r="E1000" s="13">
        <v>46996</v>
      </c>
    </row>
    <row r="1001" spans="1:5" x14ac:dyDescent="0.35">
      <c r="A1001" t="s">
        <v>10</v>
      </c>
      <c r="B1001" t="s">
        <v>1928</v>
      </c>
      <c r="C1001" t="s">
        <v>1929</v>
      </c>
      <c r="D1001" s="13">
        <v>45901</v>
      </c>
      <c r="E1001" s="13">
        <v>46996</v>
      </c>
    </row>
    <row r="1002" spans="1:5" x14ac:dyDescent="0.35">
      <c r="A1002" t="s">
        <v>7</v>
      </c>
      <c r="B1002" t="s">
        <v>1930</v>
      </c>
      <c r="C1002" t="s">
        <v>1931</v>
      </c>
      <c r="D1002" s="13">
        <v>45867</v>
      </c>
      <c r="E1002" s="13">
        <v>46934</v>
      </c>
    </row>
    <row r="1003" spans="1:5" x14ac:dyDescent="0.35">
      <c r="A1003" t="s">
        <v>7</v>
      </c>
      <c r="B1003" t="s">
        <v>1932</v>
      </c>
      <c r="C1003" t="s">
        <v>1933</v>
      </c>
      <c r="D1003" s="13">
        <v>45870</v>
      </c>
      <c r="E1003" s="13">
        <v>46965</v>
      </c>
    </row>
    <row r="1004" spans="1:5" x14ac:dyDescent="0.35">
      <c r="A1004" t="s">
        <v>10</v>
      </c>
      <c r="B1004" t="s">
        <v>1934</v>
      </c>
      <c r="C1004" t="s">
        <v>1935</v>
      </c>
      <c r="D1004" s="13">
        <v>45870</v>
      </c>
      <c r="E1004" s="13">
        <v>46965</v>
      </c>
    </row>
    <row r="1005" spans="1:5" x14ac:dyDescent="0.35">
      <c r="A1005" t="s">
        <v>7</v>
      </c>
      <c r="B1005" t="s">
        <v>1936</v>
      </c>
      <c r="C1005" t="s">
        <v>1937</v>
      </c>
      <c r="D1005" s="13">
        <v>45870</v>
      </c>
      <c r="E1005" s="13">
        <v>46965</v>
      </c>
    </row>
    <row r="1006" spans="1:5" x14ac:dyDescent="0.35">
      <c r="A1006" t="s">
        <v>7</v>
      </c>
      <c r="B1006" t="s">
        <v>1938</v>
      </c>
      <c r="C1006" t="s">
        <v>1939</v>
      </c>
      <c r="D1006" s="13">
        <v>45870</v>
      </c>
      <c r="E1006" s="13">
        <v>46965</v>
      </c>
    </row>
    <row r="1007" spans="1:5" x14ac:dyDescent="0.35">
      <c r="A1007" t="s">
        <v>10</v>
      </c>
      <c r="B1007" t="s">
        <v>1940</v>
      </c>
      <c r="C1007" t="s">
        <v>1941</v>
      </c>
      <c r="D1007" s="13">
        <v>45870</v>
      </c>
      <c r="E1007" s="13">
        <v>46965</v>
      </c>
    </row>
    <row r="1008" spans="1:5" x14ac:dyDescent="0.35">
      <c r="A1008" t="s">
        <v>10</v>
      </c>
      <c r="B1008" t="s">
        <v>1942</v>
      </c>
      <c r="C1008" t="s">
        <v>1943</v>
      </c>
      <c r="D1008" s="13">
        <v>45931</v>
      </c>
      <c r="E1008" s="13">
        <v>47026</v>
      </c>
    </row>
    <row r="1009" spans="1:5" x14ac:dyDescent="0.35">
      <c r="A1009" t="s">
        <v>15</v>
      </c>
      <c r="B1009" t="s">
        <v>1944</v>
      </c>
      <c r="C1009" t="s">
        <v>1945</v>
      </c>
      <c r="D1009" s="13">
        <v>45888</v>
      </c>
      <c r="E1009" s="13">
        <v>46965</v>
      </c>
    </row>
    <row r="1010" spans="1:5" x14ac:dyDescent="0.35">
      <c r="A1010" t="s">
        <v>7</v>
      </c>
      <c r="B1010" t="s">
        <v>1946</v>
      </c>
      <c r="C1010" t="s">
        <v>1947</v>
      </c>
      <c r="D1010" s="13">
        <v>45870</v>
      </c>
      <c r="E1010" s="13">
        <v>46965</v>
      </c>
    </row>
    <row r="1011" spans="1:5" x14ac:dyDescent="0.35">
      <c r="A1011" t="s">
        <v>7</v>
      </c>
      <c r="B1011" t="s">
        <v>1948</v>
      </c>
      <c r="C1011" t="s">
        <v>1949</v>
      </c>
      <c r="D1011" s="13">
        <v>45931</v>
      </c>
      <c r="E1011" s="13">
        <v>47026</v>
      </c>
    </row>
    <row r="1012" spans="1:5" x14ac:dyDescent="0.35">
      <c r="A1012" t="s">
        <v>7</v>
      </c>
      <c r="B1012" t="s">
        <v>1950</v>
      </c>
      <c r="C1012" t="s">
        <v>1951</v>
      </c>
      <c r="D1012" s="13">
        <v>45901</v>
      </c>
      <c r="E1012" s="13">
        <v>46996</v>
      </c>
    </row>
    <row r="1013" spans="1:5" x14ac:dyDescent="0.35">
      <c r="A1013" t="s">
        <v>7</v>
      </c>
      <c r="B1013" t="s">
        <v>1952</v>
      </c>
      <c r="C1013" t="s">
        <v>1953</v>
      </c>
      <c r="D1013" s="13">
        <v>45931</v>
      </c>
      <c r="E1013" s="13">
        <v>47026</v>
      </c>
    </row>
    <row r="1014" spans="1:5" x14ac:dyDescent="0.35">
      <c r="A1014" t="s">
        <v>7</v>
      </c>
      <c r="B1014" t="s">
        <v>1954</v>
      </c>
      <c r="C1014" t="s">
        <v>1955</v>
      </c>
      <c r="D1014" s="13">
        <v>45870</v>
      </c>
      <c r="E1014" s="13">
        <v>46965</v>
      </c>
    </row>
    <row r="1015" spans="1:5" x14ac:dyDescent="0.35">
      <c r="A1015" t="s">
        <v>7</v>
      </c>
      <c r="B1015" t="s">
        <v>1956</v>
      </c>
      <c r="C1015" t="s">
        <v>1957</v>
      </c>
      <c r="D1015" s="13">
        <v>45870</v>
      </c>
      <c r="E1015" s="13">
        <v>46965</v>
      </c>
    </row>
    <row r="1016" spans="1:5" x14ac:dyDescent="0.35">
      <c r="A1016" t="s">
        <v>7</v>
      </c>
      <c r="B1016" t="s">
        <v>1958</v>
      </c>
      <c r="C1016" t="s">
        <v>1959</v>
      </c>
      <c r="D1016" s="13">
        <v>45931</v>
      </c>
      <c r="E1016" s="13">
        <v>47026</v>
      </c>
    </row>
    <row r="1017" spans="1:5" x14ac:dyDescent="0.35">
      <c r="A1017" t="s">
        <v>7</v>
      </c>
      <c r="B1017" t="s">
        <v>1960</v>
      </c>
      <c r="C1017" t="s">
        <v>1961</v>
      </c>
      <c r="D1017" s="13">
        <v>45870</v>
      </c>
      <c r="E1017" s="13">
        <v>46965</v>
      </c>
    </row>
    <row r="1018" spans="1:5" x14ac:dyDescent="0.35">
      <c r="A1018" t="s">
        <v>10</v>
      </c>
      <c r="B1018" t="s">
        <v>1962</v>
      </c>
      <c r="C1018" t="s">
        <v>1963</v>
      </c>
      <c r="D1018" s="13">
        <v>45931</v>
      </c>
      <c r="E1018" s="13">
        <v>47026</v>
      </c>
    </row>
    <row r="1019" spans="1:5" x14ac:dyDescent="0.35">
      <c r="A1019" t="s">
        <v>7</v>
      </c>
      <c r="B1019" t="s">
        <v>1964</v>
      </c>
      <c r="C1019" t="s">
        <v>1965</v>
      </c>
      <c r="D1019" s="13">
        <v>45962</v>
      </c>
      <c r="E1019" s="13">
        <v>47057</v>
      </c>
    </row>
    <row r="1020" spans="1:5" x14ac:dyDescent="0.35">
      <c r="A1020" t="s">
        <v>10</v>
      </c>
      <c r="B1020" t="s">
        <v>1966</v>
      </c>
      <c r="C1020" t="s">
        <v>265</v>
      </c>
      <c r="D1020" s="13">
        <v>45931</v>
      </c>
      <c r="E1020" s="13">
        <v>47026</v>
      </c>
    </row>
    <row r="1021" spans="1:5" x14ac:dyDescent="0.35">
      <c r="A1021" t="s">
        <v>7</v>
      </c>
      <c r="B1021" t="s">
        <v>1967</v>
      </c>
      <c r="C1021" t="s">
        <v>1968</v>
      </c>
      <c r="D1021" s="13">
        <v>45962</v>
      </c>
      <c r="E1021" s="13">
        <v>47057</v>
      </c>
    </row>
    <row r="1022" spans="1:5" x14ac:dyDescent="0.35">
      <c r="A1022" t="s">
        <v>7</v>
      </c>
      <c r="B1022" t="s">
        <v>1969</v>
      </c>
      <c r="C1022" t="s">
        <v>1970</v>
      </c>
      <c r="D1022" s="13">
        <v>45901</v>
      </c>
      <c r="E1022" s="13">
        <v>46996</v>
      </c>
    </row>
    <row r="1023" spans="1:5" x14ac:dyDescent="0.35">
      <c r="A1023" t="s">
        <v>7</v>
      </c>
      <c r="B1023" t="s">
        <v>1971</v>
      </c>
      <c r="C1023" t="s">
        <v>1972</v>
      </c>
      <c r="D1023" s="13">
        <v>45901</v>
      </c>
      <c r="E1023" s="13">
        <v>46996</v>
      </c>
    </row>
    <row r="1024" spans="1:5" x14ac:dyDescent="0.35">
      <c r="A1024" t="s">
        <v>7</v>
      </c>
      <c r="B1024" t="s">
        <v>1973</v>
      </c>
      <c r="C1024" t="s">
        <v>1974</v>
      </c>
      <c r="D1024" s="13">
        <v>45901</v>
      </c>
      <c r="E1024" s="13">
        <v>46996</v>
      </c>
    </row>
    <row r="1025" spans="1:5" x14ac:dyDescent="0.35">
      <c r="A1025" t="s">
        <v>10</v>
      </c>
      <c r="B1025" t="s">
        <v>1975</v>
      </c>
      <c r="C1025" t="s">
        <v>1976</v>
      </c>
      <c r="D1025" s="13">
        <v>45901</v>
      </c>
      <c r="E1025" s="13">
        <v>46996</v>
      </c>
    </row>
    <row r="1026" spans="1:5" x14ac:dyDescent="0.35">
      <c r="A1026" t="s">
        <v>15</v>
      </c>
      <c r="B1026" t="s">
        <v>1977</v>
      </c>
      <c r="C1026" t="s">
        <v>1978</v>
      </c>
      <c r="D1026" s="13">
        <v>45901</v>
      </c>
      <c r="E1026" s="13">
        <v>46996</v>
      </c>
    </row>
    <row r="1027" spans="1:5" x14ac:dyDescent="0.35">
      <c r="A1027" t="s">
        <v>7</v>
      </c>
      <c r="B1027" t="s">
        <v>1979</v>
      </c>
      <c r="C1027" t="s">
        <v>1980</v>
      </c>
      <c r="D1027" s="13">
        <v>45931</v>
      </c>
      <c r="E1027" s="13">
        <v>47026</v>
      </c>
    </row>
    <row r="1028" spans="1:5" x14ac:dyDescent="0.35">
      <c r="A1028" t="s">
        <v>7</v>
      </c>
      <c r="B1028" t="s">
        <v>1981</v>
      </c>
      <c r="C1028" t="s">
        <v>1982</v>
      </c>
      <c r="D1028" s="13">
        <v>45901</v>
      </c>
      <c r="E1028" s="13">
        <v>46996</v>
      </c>
    </row>
    <row r="1029" spans="1:5" x14ac:dyDescent="0.35">
      <c r="A1029" t="s">
        <v>10</v>
      </c>
      <c r="B1029" t="s">
        <v>1983</v>
      </c>
      <c r="C1029" t="s">
        <v>1984</v>
      </c>
      <c r="D1029" s="13">
        <v>45901</v>
      </c>
      <c r="E1029" s="13">
        <v>46996</v>
      </c>
    </row>
    <row r="1030" spans="1:5" x14ac:dyDescent="0.35">
      <c r="A1030" t="s">
        <v>7</v>
      </c>
      <c r="B1030" t="s">
        <v>1985</v>
      </c>
      <c r="C1030" t="s">
        <v>1986</v>
      </c>
      <c r="D1030" s="13">
        <v>45931</v>
      </c>
      <c r="E1030" s="13">
        <v>47026</v>
      </c>
    </row>
    <row r="1031" spans="1:5" x14ac:dyDescent="0.35">
      <c r="A1031" t="s">
        <v>15</v>
      </c>
      <c r="B1031" t="s">
        <v>1987</v>
      </c>
      <c r="C1031" t="s">
        <v>1988</v>
      </c>
      <c r="D1031" s="13">
        <v>45931</v>
      </c>
      <c r="E1031" s="13">
        <v>47026</v>
      </c>
    </row>
    <row r="1032" spans="1:5" x14ac:dyDescent="0.35">
      <c r="A1032" t="s">
        <v>15</v>
      </c>
      <c r="B1032" t="s">
        <v>1989</v>
      </c>
      <c r="C1032" t="s">
        <v>1990</v>
      </c>
      <c r="D1032" s="13">
        <v>45962</v>
      </c>
      <c r="E1032" s="13">
        <v>47057</v>
      </c>
    </row>
    <row r="1033" spans="1:5" x14ac:dyDescent="0.35">
      <c r="A1033" t="s">
        <v>15</v>
      </c>
      <c r="B1033" t="s">
        <v>1991</v>
      </c>
      <c r="C1033" t="s">
        <v>1992</v>
      </c>
      <c r="D1033" s="13">
        <v>45962</v>
      </c>
      <c r="E1033" s="13">
        <v>47057</v>
      </c>
    </row>
    <row r="1034" spans="1:5" x14ac:dyDescent="0.35">
      <c r="A1034" t="s">
        <v>10</v>
      </c>
      <c r="B1034" t="s">
        <v>1993</v>
      </c>
      <c r="C1034" t="s">
        <v>1994</v>
      </c>
      <c r="D1034" s="13">
        <v>45901</v>
      </c>
      <c r="E1034" s="13">
        <v>46996</v>
      </c>
    </row>
    <row r="1035" spans="1:5" x14ac:dyDescent="0.35">
      <c r="A1035" t="s">
        <v>10</v>
      </c>
      <c r="B1035" t="s">
        <v>1995</v>
      </c>
      <c r="C1035" t="s">
        <v>1996</v>
      </c>
      <c r="D1035" s="13">
        <v>45901</v>
      </c>
      <c r="E1035" s="13">
        <v>46599</v>
      </c>
    </row>
    <row r="1036" spans="1:5" x14ac:dyDescent="0.35">
      <c r="A1036" t="s">
        <v>7</v>
      </c>
      <c r="B1036" t="s">
        <v>1997</v>
      </c>
      <c r="C1036" t="s">
        <v>1998</v>
      </c>
      <c r="D1036" s="13">
        <v>45931</v>
      </c>
      <c r="E1036" s="13">
        <v>47026</v>
      </c>
    </row>
    <row r="1037" spans="1:5" x14ac:dyDescent="0.35">
      <c r="A1037" t="s">
        <v>7</v>
      </c>
      <c r="B1037" t="s">
        <v>1999</v>
      </c>
      <c r="C1037" t="s">
        <v>2000</v>
      </c>
      <c r="D1037" s="13">
        <v>45883</v>
      </c>
      <c r="E1037" s="13">
        <v>46965</v>
      </c>
    </row>
    <row r="1038" spans="1:5" x14ac:dyDescent="0.35">
      <c r="A1038" t="s">
        <v>10</v>
      </c>
      <c r="B1038" t="s">
        <v>2001</v>
      </c>
      <c r="C1038" t="s">
        <v>2002</v>
      </c>
      <c r="D1038" s="13">
        <v>45901</v>
      </c>
      <c r="E1038" s="13">
        <v>46996</v>
      </c>
    </row>
    <row r="1039" spans="1:5" x14ac:dyDescent="0.35">
      <c r="A1039" t="s">
        <v>7</v>
      </c>
      <c r="B1039" t="s">
        <v>2003</v>
      </c>
      <c r="C1039" t="s">
        <v>2004</v>
      </c>
      <c r="D1039" s="13">
        <v>45901</v>
      </c>
      <c r="E1039" s="13">
        <v>46996</v>
      </c>
    </row>
    <row r="1040" spans="1:5" x14ac:dyDescent="0.35">
      <c r="A1040" t="s">
        <v>10</v>
      </c>
      <c r="B1040" t="s">
        <v>2005</v>
      </c>
      <c r="C1040" t="s">
        <v>2006</v>
      </c>
      <c r="D1040" s="13">
        <v>45931</v>
      </c>
      <c r="E1040" s="13">
        <v>47026</v>
      </c>
    </row>
    <row r="1041" spans="1:5" x14ac:dyDescent="0.35">
      <c r="A1041" t="s">
        <v>10</v>
      </c>
      <c r="B1041" t="s">
        <v>2007</v>
      </c>
      <c r="C1041" t="s">
        <v>2008</v>
      </c>
      <c r="D1041" s="13">
        <v>45901</v>
      </c>
      <c r="E1041" s="13">
        <v>46996</v>
      </c>
    </row>
    <row r="1042" spans="1:5" x14ac:dyDescent="0.35">
      <c r="A1042" t="s">
        <v>7</v>
      </c>
      <c r="B1042" t="s">
        <v>2009</v>
      </c>
      <c r="C1042" t="s">
        <v>2010</v>
      </c>
      <c r="D1042" s="13">
        <v>45931</v>
      </c>
      <c r="E1042" s="13">
        <v>47026</v>
      </c>
    </row>
    <row r="1043" spans="1:5" x14ac:dyDescent="0.35">
      <c r="A1043" t="s">
        <v>7</v>
      </c>
      <c r="B1043" t="s">
        <v>2011</v>
      </c>
      <c r="C1043" t="s">
        <v>2012</v>
      </c>
      <c r="D1043" s="13">
        <v>45888</v>
      </c>
      <c r="E1043" s="13">
        <v>46965</v>
      </c>
    </row>
    <row r="1044" spans="1:5" x14ac:dyDescent="0.35">
      <c r="A1044" t="s">
        <v>7</v>
      </c>
      <c r="B1044" t="s">
        <v>2013</v>
      </c>
      <c r="C1044" t="s">
        <v>2014</v>
      </c>
      <c r="D1044" s="13">
        <v>45931</v>
      </c>
      <c r="E1044" s="13">
        <v>47026</v>
      </c>
    </row>
    <row r="1045" spans="1:5" x14ac:dyDescent="0.35">
      <c r="A1045" t="s">
        <v>15</v>
      </c>
      <c r="B1045" t="s">
        <v>2015</v>
      </c>
      <c r="C1045" t="s">
        <v>2016</v>
      </c>
      <c r="D1045" s="13">
        <v>45931</v>
      </c>
      <c r="E1045" s="13">
        <v>47026</v>
      </c>
    </row>
    <row r="1046" spans="1:5" x14ac:dyDescent="0.35">
      <c r="A1046" t="s">
        <v>10</v>
      </c>
      <c r="B1046" t="s">
        <v>2017</v>
      </c>
      <c r="C1046" t="s">
        <v>2018</v>
      </c>
      <c r="D1046" s="13">
        <v>45901</v>
      </c>
      <c r="E1046" s="13">
        <v>46601</v>
      </c>
    </row>
    <row r="1047" spans="1:5" x14ac:dyDescent="0.35">
      <c r="A1047" t="s">
        <v>10</v>
      </c>
      <c r="B1047" t="s">
        <v>2019</v>
      </c>
      <c r="C1047" t="s">
        <v>2020</v>
      </c>
      <c r="D1047" s="13">
        <v>45901</v>
      </c>
      <c r="E1047" s="13">
        <v>46996</v>
      </c>
    </row>
    <row r="1048" spans="1:5" x14ac:dyDescent="0.35">
      <c r="A1048" t="s">
        <v>7</v>
      </c>
      <c r="B1048" t="s">
        <v>2021</v>
      </c>
      <c r="C1048" t="s">
        <v>2022</v>
      </c>
      <c r="D1048" s="13">
        <v>45962</v>
      </c>
      <c r="E1048" s="13">
        <v>47057</v>
      </c>
    </row>
    <row r="1049" spans="1:5" x14ac:dyDescent="0.35">
      <c r="A1049" t="s">
        <v>7</v>
      </c>
      <c r="B1049" t="s">
        <v>2023</v>
      </c>
      <c r="C1049" t="s">
        <v>2024</v>
      </c>
      <c r="D1049" s="13">
        <v>45895</v>
      </c>
      <c r="E1049" s="13">
        <v>46965</v>
      </c>
    </row>
    <row r="1050" spans="1:5" x14ac:dyDescent="0.35">
      <c r="A1050" t="s">
        <v>7</v>
      </c>
      <c r="B1050" t="s">
        <v>2025</v>
      </c>
      <c r="C1050" t="s">
        <v>2026</v>
      </c>
      <c r="D1050" s="13">
        <v>45931</v>
      </c>
      <c r="E1050" s="13">
        <v>47026</v>
      </c>
    </row>
    <row r="1051" spans="1:5" x14ac:dyDescent="0.35">
      <c r="A1051" t="s">
        <v>7</v>
      </c>
      <c r="B1051" t="s">
        <v>2027</v>
      </c>
      <c r="C1051" t="s">
        <v>2028</v>
      </c>
      <c r="D1051" s="13">
        <v>45901</v>
      </c>
      <c r="E1051" s="13">
        <v>46996</v>
      </c>
    </row>
    <row r="1052" spans="1:5" x14ac:dyDescent="0.35">
      <c r="A1052" t="s">
        <v>7</v>
      </c>
      <c r="B1052" t="s">
        <v>2029</v>
      </c>
      <c r="C1052" t="s">
        <v>2030</v>
      </c>
      <c r="D1052" s="13">
        <v>45992</v>
      </c>
      <c r="E1052" s="13">
        <v>47087</v>
      </c>
    </row>
    <row r="1053" spans="1:5" x14ac:dyDescent="0.35">
      <c r="A1053" t="s">
        <v>7</v>
      </c>
      <c r="B1053" t="s">
        <v>2031</v>
      </c>
      <c r="C1053" t="s">
        <v>2032</v>
      </c>
      <c r="D1053" s="13">
        <v>45901</v>
      </c>
      <c r="E1053" s="13">
        <v>46996</v>
      </c>
    </row>
    <row r="1054" spans="1:5" x14ac:dyDescent="0.35">
      <c r="A1054" t="s">
        <v>7</v>
      </c>
      <c r="B1054" t="s">
        <v>2033</v>
      </c>
      <c r="C1054" t="s">
        <v>2034</v>
      </c>
      <c r="D1054" s="13">
        <v>45901</v>
      </c>
      <c r="E1054" s="13">
        <v>46996</v>
      </c>
    </row>
    <row r="1055" spans="1:5" x14ac:dyDescent="0.35">
      <c r="A1055" t="s">
        <v>7</v>
      </c>
      <c r="B1055" t="s">
        <v>2035</v>
      </c>
      <c r="C1055" t="s">
        <v>2036</v>
      </c>
      <c r="D1055" s="13">
        <v>45901</v>
      </c>
      <c r="E1055" s="13">
        <v>46996</v>
      </c>
    </row>
    <row r="1056" spans="1:5" x14ac:dyDescent="0.35">
      <c r="A1056" t="s">
        <v>10</v>
      </c>
      <c r="B1056" t="s">
        <v>2037</v>
      </c>
      <c r="C1056" t="s">
        <v>2038</v>
      </c>
      <c r="D1056" s="13">
        <v>45901</v>
      </c>
      <c r="E1056" s="13">
        <v>46996</v>
      </c>
    </row>
    <row r="1057" spans="1:5" x14ac:dyDescent="0.35">
      <c r="A1057" t="s">
        <v>10</v>
      </c>
      <c r="B1057" t="s">
        <v>2039</v>
      </c>
      <c r="C1057" t="s">
        <v>2040</v>
      </c>
      <c r="D1057" s="13">
        <v>45962</v>
      </c>
      <c r="E1057" s="13">
        <v>47057</v>
      </c>
    </row>
    <row r="1058" spans="1:5" x14ac:dyDescent="0.35">
      <c r="A1058" t="s">
        <v>10</v>
      </c>
      <c r="B1058" t="s">
        <v>2041</v>
      </c>
      <c r="C1058" t="s">
        <v>2042</v>
      </c>
      <c r="D1058" s="13">
        <v>45915</v>
      </c>
      <c r="E1058" s="13">
        <v>46450</v>
      </c>
    </row>
    <row r="1059" spans="1:5" x14ac:dyDescent="0.35">
      <c r="A1059" t="s">
        <v>15</v>
      </c>
      <c r="B1059" t="s">
        <v>2043</v>
      </c>
      <c r="C1059" t="s">
        <v>2044</v>
      </c>
      <c r="D1059" s="13">
        <v>45931</v>
      </c>
      <c r="E1059" s="13">
        <v>47026</v>
      </c>
    </row>
    <row r="1060" spans="1:5" x14ac:dyDescent="0.35">
      <c r="A1060" t="s">
        <v>10</v>
      </c>
      <c r="B1060" t="s">
        <v>2045</v>
      </c>
      <c r="C1060" t="s">
        <v>2046</v>
      </c>
      <c r="D1060" s="13">
        <v>45901</v>
      </c>
      <c r="E1060" s="13">
        <v>46996</v>
      </c>
    </row>
    <row r="1061" spans="1:5" x14ac:dyDescent="0.35">
      <c r="A1061" t="s">
        <v>10</v>
      </c>
      <c r="B1061" t="s">
        <v>2047</v>
      </c>
      <c r="C1061" t="s">
        <v>2048</v>
      </c>
      <c r="D1061" s="13">
        <v>45931</v>
      </c>
      <c r="E1061" s="13">
        <v>47026</v>
      </c>
    </row>
    <row r="1062" spans="1:5" x14ac:dyDescent="0.35">
      <c r="A1062" t="s">
        <v>10</v>
      </c>
      <c r="B1062" t="s">
        <v>2049</v>
      </c>
      <c r="C1062" t="s">
        <v>2050</v>
      </c>
      <c r="D1062" s="13">
        <v>45903</v>
      </c>
      <c r="E1062" s="13">
        <v>46619</v>
      </c>
    </row>
    <row r="1063" spans="1:5" x14ac:dyDescent="0.35">
      <c r="A1063" t="s">
        <v>7</v>
      </c>
      <c r="B1063" t="s">
        <v>2051</v>
      </c>
      <c r="C1063" t="s">
        <v>2052</v>
      </c>
      <c r="D1063" s="13">
        <v>45931</v>
      </c>
      <c r="E1063" s="13">
        <v>46660</v>
      </c>
    </row>
    <row r="1064" spans="1:5" x14ac:dyDescent="0.35">
      <c r="A1064" t="s">
        <v>7</v>
      </c>
      <c r="B1064" t="s">
        <v>2053</v>
      </c>
      <c r="C1064" t="s">
        <v>2054</v>
      </c>
      <c r="D1064" s="13">
        <v>45962</v>
      </c>
      <c r="E1064" s="13">
        <v>47057</v>
      </c>
    </row>
    <row r="1065" spans="1:5" x14ac:dyDescent="0.35">
      <c r="A1065" t="s">
        <v>7</v>
      </c>
      <c r="B1065" t="s">
        <v>2055</v>
      </c>
      <c r="C1065" t="s">
        <v>2056</v>
      </c>
      <c r="D1065" s="13">
        <v>45901</v>
      </c>
      <c r="E1065" s="13">
        <v>46996</v>
      </c>
    </row>
    <row r="1066" spans="1:5" x14ac:dyDescent="0.35">
      <c r="A1066" t="s">
        <v>7</v>
      </c>
      <c r="B1066" t="s">
        <v>2057</v>
      </c>
      <c r="C1066" t="s">
        <v>2058</v>
      </c>
      <c r="D1066" s="13">
        <v>45962</v>
      </c>
      <c r="E1066" s="13">
        <v>47057</v>
      </c>
    </row>
    <row r="1067" spans="1:5" x14ac:dyDescent="0.35">
      <c r="A1067" t="s">
        <v>7</v>
      </c>
      <c r="B1067" t="s">
        <v>2059</v>
      </c>
      <c r="C1067" t="s">
        <v>2060</v>
      </c>
      <c r="D1067" s="13">
        <v>45931</v>
      </c>
      <c r="E1067" s="13">
        <v>47026</v>
      </c>
    </row>
    <row r="1068" spans="1:5" x14ac:dyDescent="0.35">
      <c r="A1068" t="s">
        <v>7</v>
      </c>
      <c r="B1068" t="s">
        <v>2061</v>
      </c>
      <c r="C1068" t="s">
        <v>2062</v>
      </c>
      <c r="D1068" s="13">
        <v>45962</v>
      </c>
      <c r="E1068" s="13">
        <v>47057</v>
      </c>
    </row>
    <row r="1069" spans="1:5" x14ac:dyDescent="0.35">
      <c r="A1069" t="s">
        <v>7</v>
      </c>
      <c r="B1069" t="s">
        <v>2063</v>
      </c>
      <c r="C1069" t="s">
        <v>2064</v>
      </c>
      <c r="D1069" s="13">
        <v>45962</v>
      </c>
      <c r="E1069" s="13">
        <v>47057</v>
      </c>
    </row>
    <row r="1070" spans="1:5" x14ac:dyDescent="0.35">
      <c r="A1070" t="s">
        <v>10</v>
      </c>
      <c r="B1070" t="s">
        <v>2065</v>
      </c>
      <c r="C1070" t="s">
        <v>1002</v>
      </c>
      <c r="D1070" s="13">
        <v>45931</v>
      </c>
      <c r="E1070" s="13">
        <v>47026</v>
      </c>
    </row>
    <row r="1071" spans="1:5" x14ac:dyDescent="0.35">
      <c r="A1071" t="s">
        <v>10</v>
      </c>
      <c r="B1071" t="s">
        <v>2066</v>
      </c>
      <c r="C1071" t="s">
        <v>2067</v>
      </c>
      <c r="D1071" s="13">
        <v>45962</v>
      </c>
      <c r="E1071" s="13">
        <v>47057</v>
      </c>
    </row>
    <row r="1072" spans="1:5" x14ac:dyDescent="0.35">
      <c r="A1072" t="s">
        <v>10</v>
      </c>
      <c r="B1072" t="s">
        <v>2068</v>
      </c>
      <c r="C1072" t="s">
        <v>2069</v>
      </c>
      <c r="D1072" s="13">
        <v>45931</v>
      </c>
      <c r="E1072" s="13">
        <v>47026</v>
      </c>
    </row>
    <row r="1073" spans="1:5" x14ac:dyDescent="0.35">
      <c r="A1073" t="s">
        <v>7</v>
      </c>
      <c r="B1073" t="s">
        <v>2070</v>
      </c>
      <c r="C1073" t="s">
        <v>2071</v>
      </c>
      <c r="D1073" s="13">
        <v>45931</v>
      </c>
      <c r="E1073" s="13">
        <v>47026</v>
      </c>
    </row>
    <row r="1074" spans="1:5" x14ac:dyDescent="0.35">
      <c r="A1074" t="s">
        <v>10</v>
      </c>
      <c r="B1074" t="s">
        <v>2072</v>
      </c>
      <c r="C1074" t="s">
        <v>2073</v>
      </c>
      <c r="D1074" s="13">
        <v>45962</v>
      </c>
      <c r="E1074" s="13">
        <v>46357</v>
      </c>
    </row>
    <row r="1075" spans="1:5" x14ac:dyDescent="0.35">
      <c r="A1075" t="s">
        <v>7</v>
      </c>
      <c r="B1075" t="s">
        <v>2074</v>
      </c>
      <c r="C1075" t="s">
        <v>2075</v>
      </c>
      <c r="D1075" s="13">
        <v>45962</v>
      </c>
      <c r="E1075" s="13">
        <v>47057</v>
      </c>
    </row>
    <row r="1076" spans="1:5" x14ac:dyDescent="0.35">
      <c r="A1076" t="s">
        <v>7</v>
      </c>
      <c r="B1076" t="s">
        <v>2076</v>
      </c>
      <c r="C1076" t="s">
        <v>2077</v>
      </c>
      <c r="D1076" s="13">
        <v>45924</v>
      </c>
      <c r="E1076" s="13">
        <v>46996</v>
      </c>
    </row>
    <row r="1077" spans="1:5" x14ac:dyDescent="0.35">
      <c r="A1077" t="s">
        <v>10</v>
      </c>
      <c r="B1077" t="s">
        <v>2078</v>
      </c>
      <c r="C1077" t="s">
        <v>2079</v>
      </c>
      <c r="D1077" s="13">
        <v>45931</v>
      </c>
      <c r="E1077" s="13">
        <v>47026</v>
      </c>
    </row>
    <row r="1078" spans="1:5" x14ac:dyDescent="0.35">
      <c r="A1078" t="s">
        <v>10</v>
      </c>
      <c r="B1078" t="s">
        <v>2080</v>
      </c>
      <c r="C1078" t="s">
        <v>2081</v>
      </c>
      <c r="D1078" s="13">
        <v>45962</v>
      </c>
      <c r="E1078" s="13">
        <v>47057</v>
      </c>
    </row>
    <row r="1079" spans="1:5" x14ac:dyDescent="0.35">
      <c r="A1079" t="s">
        <v>7</v>
      </c>
      <c r="B1079" t="s">
        <v>2082</v>
      </c>
      <c r="C1079" t="s">
        <v>2083</v>
      </c>
      <c r="D1079" s="13">
        <v>45962</v>
      </c>
      <c r="E1079" s="13">
        <v>47057</v>
      </c>
    </row>
    <row r="1080" spans="1:5" x14ac:dyDescent="0.35">
      <c r="A1080" t="s">
        <v>10</v>
      </c>
      <c r="B1080" t="s">
        <v>2084</v>
      </c>
      <c r="C1080" t="s">
        <v>2085</v>
      </c>
      <c r="D1080" s="13">
        <v>45962</v>
      </c>
      <c r="E1080" s="13">
        <v>47057</v>
      </c>
    </row>
    <row r="1081" spans="1:5" x14ac:dyDescent="0.35">
      <c r="A1081" t="s">
        <v>7</v>
      </c>
      <c r="B1081" t="s">
        <v>2086</v>
      </c>
      <c r="C1081" t="s">
        <v>2087</v>
      </c>
      <c r="D1081" s="13">
        <v>45962</v>
      </c>
      <c r="E1081" s="13">
        <v>47057</v>
      </c>
    </row>
    <row r="1082" spans="1:5" x14ac:dyDescent="0.35">
      <c r="A1082" t="s">
        <v>7</v>
      </c>
      <c r="B1082" t="s">
        <v>2088</v>
      </c>
      <c r="C1082" t="s">
        <v>2089</v>
      </c>
      <c r="D1082" s="13">
        <v>45924</v>
      </c>
      <c r="E1082" s="13">
        <v>46996</v>
      </c>
    </row>
    <row r="1083" spans="1:5" x14ac:dyDescent="0.35">
      <c r="A1083" t="s">
        <v>7</v>
      </c>
      <c r="B1083" t="s">
        <v>2090</v>
      </c>
      <c r="C1083" t="s">
        <v>2091</v>
      </c>
      <c r="D1083" s="13">
        <v>45931</v>
      </c>
      <c r="E1083" s="13">
        <v>47026</v>
      </c>
    </row>
    <row r="1084" spans="1:5" x14ac:dyDescent="0.35">
      <c r="A1084" t="s">
        <v>7</v>
      </c>
      <c r="B1084" t="s">
        <v>2092</v>
      </c>
      <c r="C1084" t="s">
        <v>2093</v>
      </c>
      <c r="D1084" s="13">
        <v>45931</v>
      </c>
      <c r="E1084" s="13">
        <v>47026</v>
      </c>
    </row>
    <row r="1085" spans="1:5" x14ac:dyDescent="0.35">
      <c r="A1085" t="s">
        <v>7</v>
      </c>
      <c r="B1085" t="s">
        <v>2094</v>
      </c>
      <c r="C1085" t="s">
        <v>1835</v>
      </c>
      <c r="D1085" s="13">
        <v>45931</v>
      </c>
      <c r="E1085" s="13">
        <v>47026</v>
      </c>
    </row>
    <row r="1086" spans="1:5" x14ac:dyDescent="0.35">
      <c r="A1086" t="s">
        <v>10</v>
      </c>
      <c r="B1086" t="s">
        <v>2095</v>
      </c>
      <c r="C1086" t="s">
        <v>1464</v>
      </c>
      <c r="D1086" s="13">
        <v>45931</v>
      </c>
      <c r="E1086" s="13">
        <v>47026</v>
      </c>
    </row>
    <row r="1087" spans="1:5" x14ac:dyDescent="0.35">
      <c r="A1087" t="s">
        <v>7</v>
      </c>
      <c r="C1087" t="s">
        <v>2096</v>
      </c>
      <c r="D1087" s="13"/>
    </row>
    <row r="1088" spans="1:5" x14ac:dyDescent="0.35">
      <c r="A1088" t="s">
        <v>7</v>
      </c>
      <c r="B1088" t="s">
        <v>2097</v>
      </c>
      <c r="C1088" t="s">
        <v>2098</v>
      </c>
      <c r="D1088" s="13">
        <v>45931</v>
      </c>
      <c r="E1088" s="13">
        <v>47026</v>
      </c>
    </row>
    <row r="1089" spans="1:5" x14ac:dyDescent="0.35">
      <c r="A1089" t="s">
        <v>7</v>
      </c>
      <c r="B1089" t="s">
        <v>2099</v>
      </c>
      <c r="C1089" t="s">
        <v>2100</v>
      </c>
      <c r="D1089" s="13">
        <v>45931</v>
      </c>
      <c r="E1089" s="13">
        <v>47026</v>
      </c>
    </row>
    <row r="1090" spans="1:5" x14ac:dyDescent="0.35">
      <c r="A1090" t="s">
        <v>7</v>
      </c>
      <c r="B1090" t="s">
        <v>2099</v>
      </c>
      <c r="C1090" t="s">
        <v>2100</v>
      </c>
      <c r="D1090" s="13">
        <v>45931</v>
      </c>
      <c r="E1090" s="13">
        <v>47026</v>
      </c>
    </row>
    <row r="1091" spans="1:5" x14ac:dyDescent="0.35">
      <c r="A1091" t="s">
        <v>7</v>
      </c>
      <c r="B1091" t="s">
        <v>2101</v>
      </c>
      <c r="C1091" t="s">
        <v>2102</v>
      </c>
      <c r="D1091" s="13">
        <v>45931</v>
      </c>
      <c r="E1091" s="13">
        <v>47026</v>
      </c>
    </row>
    <row r="1092" spans="1:5" x14ac:dyDescent="0.35">
      <c r="A1092" t="s">
        <v>7</v>
      </c>
      <c r="B1092" t="s">
        <v>2103</v>
      </c>
      <c r="C1092" t="s">
        <v>2104</v>
      </c>
      <c r="D1092" s="13">
        <v>45931</v>
      </c>
      <c r="E1092" s="13">
        <v>47026</v>
      </c>
    </row>
    <row r="1093" spans="1:5" x14ac:dyDescent="0.35">
      <c r="A1093" t="s">
        <v>10</v>
      </c>
      <c r="B1093" t="s">
        <v>2105</v>
      </c>
      <c r="C1093" t="s">
        <v>2106</v>
      </c>
      <c r="D1093" s="13">
        <v>45926</v>
      </c>
      <c r="E1093" s="13">
        <v>46265</v>
      </c>
    </row>
    <row r="1094" spans="1:5" x14ac:dyDescent="0.35">
      <c r="A1094" t="s">
        <v>7</v>
      </c>
      <c r="B1094" t="s">
        <v>2107</v>
      </c>
      <c r="C1094" t="s">
        <v>2108</v>
      </c>
      <c r="D1094" s="13">
        <v>45931</v>
      </c>
      <c r="E1094" s="13">
        <v>47026</v>
      </c>
    </row>
    <row r="1095" spans="1:5" x14ac:dyDescent="0.35">
      <c r="A1095" t="s">
        <v>7</v>
      </c>
      <c r="B1095" t="s">
        <v>2109</v>
      </c>
      <c r="C1095" t="s">
        <v>1523</v>
      </c>
      <c r="D1095" s="13">
        <v>45931</v>
      </c>
      <c r="E1095" s="13">
        <v>47026</v>
      </c>
    </row>
    <row r="1096" spans="1:5" x14ac:dyDescent="0.35">
      <c r="A1096" t="s">
        <v>10</v>
      </c>
      <c r="B1096" t="s">
        <v>2110</v>
      </c>
      <c r="C1096" t="s">
        <v>2111</v>
      </c>
      <c r="D1096" s="13">
        <v>45931</v>
      </c>
      <c r="E1096" s="13">
        <v>47026</v>
      </c>
    </row>
    <row r="1097" spans="1:5" x14ac:dyDescent="0.35">
      <c r="A1097" t="s">
        <v>7</v>
      </c>
      <c r="B1097" t="s">
        <v>2112</v>
      </c>
      <c r="C1097" t="s">
        <v>2113</v>
      </c>
      <c r="D1097" s="13">
        <v>45931</v>
      </c>
      <c r="E1097" s="13">
        <v>47026</v>
      </c>
    </row>
    <row r="1098" spans="1:5" x14ac:dyDescent="0.35">
      <c r="A1098" t="s">
        <v>10</v>
      </c>
      <c r="B1098" t="s">
        <v>2114</v>
      </c>
      <c r="C1098" t="s">
        <v>2115</v>
      </c>
      <c r="D1098" s="13">
        <v>45962</v>
      </c>
      <c r="E1098" s="13">
        <v>47057</v>
      </c>
    </row>
    <row r="1099" spans="1:5" x14ac:dyDescent="0.35">
      <c r="A1099" t="s">
        <v>10</v>
      </c>
      <c r="B1099" t="s">
        <v>2116</v>
      </c>
      <c r="C1099" t="s">
        <v>2117</v>
      </c>
      <c r="D1099" s="13">
        <v>45931</v>
      </c>
      <c r="E1099" s="13">
        <v>47026</v>
      </c>
    </row>
    <row r="1100" spans="1:5" x14ac:dyDescent="0.35">
      <c r="A1100" t="s">
        <v>7</v>
      </c>
      <c r="B1100" t="s">
        <v>2118</v>
      </c>
      <c r="C1100" t="s">
        <v>2119</v>
      </c>
      <c r="D1100" s="13">
        <v>45931</v>
      </c>
      <c r="E1100" s="13">
        <v>47026</v>
      </c>
    </row>
    <row r="1101" spans="1:5" x14ac:dyDescent="0.35">
      <c r="A1101" t="s">
        <v>15</v>
      </c>
      <c r="B1101" t="s">
        <v>2120</v>
      </c>
      <c r="C1101" t="s">
        <v>2121</v>
      </c>
      <c r="D1101" s="13">
        <v>45931</v>
      </c>
      <c r="E1101" s="13">
        <v>47026</v>
      </c>
    </row>
    <row r="1102" spans="1:5" x14ac:dyDescent="0.35">
      <c r="A1102" t="s">
        <v>7</v>
      </c>
      <c r="B1102" t="s">
        <v>2122</v>
      </c>
      <c r="C1102" t="s">
        <v>2123</v>
      </c>
      <c r="D1102" s="13">
        <v>45962</v>
      </c>
      <c r="E1102" s="13">
        <v>47057</v>
      </c>
    </row>
    <row r="1103" spans="1:5" x14ac:dyDescent="0.35">
      <c r="A1103" t="s">
        <v>10</v>
      </c>
      <c r="B1103" t="s">
        <v>2124</v>
      </c>
      <c r="C1103" t="s">
        <v>2125</v>
      </c>
      <c r="D1103" s="13">
        <v>45992</v>
      </c>
      <c r="E1103" s="13">
        <v>47087</v>
      </c>
    </row>
    <row r="1104" spans="1:5" x14ac:dyDescent="0.35">
      <c r="A1104" t="s">
        <v>10</v>
      </c>
      <c r="B1104" t="s">
        <v>2126</v>
      </c>
      <c r="C1104" t="s">
        <v>2127</v>
      </c>
      <c r="D1104" s="13">
        <v>45931</v>
      </c>
      <c r="E1104" s="13">
        <v>47026</v>
      </c>
    </row>
    <row r="1105" spans="1:5" x14ac:dyDescent="0.35">
      <c r="A1105" t="s">
        <v>10</v>
      </c>
      <c r="B1105" t="s">
        <v>2128</v>
      </c>
      <c r="C1105" t="s">
        <v>2129</v>
      </c>
      <c r="D1105" s="13">
        <v>45931</v>
      </c>
      <c r="E1105" s="13">
        <v>47026</v>
      </c>
    </row>
    <row r="1106" spans="1:5" x14ac:dyDescent="0.35">
      <c r="A1106" t="s">
        <v>7</v>
      </c>
      <c r="B1106" t="s">
        <v>2130</v>
      </c>
      <c r="C1106" t="s">
        <v>2131</v>
      </c>
      <c r="D1106" s="13">
        <v>45931</v>
      </c>
      <c r="E1106" s="13">
        <v>47026</v>
      </c>
    </row>
    <row r="1107" spans="1:5" x14ac:dyDescent="0.35">
      <c r="A1107" t="s">
        <v>7</v>
      </c>
      <c r="B1107" t="s">
        <v>2132</v>
      </c>
      <c r="C1107" t="s">
        <v>2133</v>
      </c>
      <c r="D1107" s="13">
        <v>45931</v>
      </c>
      <c r="E1107" s="13">
        <v>47026</v>
      </c>
    </row>
    <row r="1108" spans="1:5" x14ac:dyDescent="0.35">
      <c r="A1108" t="s">
        <v>7</v>
      </c>
      <c r="B1108" t="s">
        <v>2134</v>
      </c>
      <c r="C1108" t="s">
        <v>2135</v>
      </c>
      <c r="D1108" s="13">
        <v>45931</v>
      </c>
      <c r="E1108" s="13">
        <v>47026</v>
      </c>
    </row>
    <row r="1109" spans="1:5" x14ac:dyDescent="0.35">
      <c r="A1109" t="s">
        <v>10</v>
      </c>
      <c r="B1109" t="s">
        <v>2136</v>
      </c>
      <c r="C1109" t="s">
        <v>2137</v>
      </c>
      <c r="D1109" s="13">
        <v>45962</v>
      </c>
      <c r="E1109" s="13">
        <v>47057</v>
      </c>
    </row>
    <row r="1110" spans="1:5" x14ac:dyDescent="0.35">
      <c r="A1110" t="s">
        <v>10</v>
      </c>
      <c r="B1110" t="s">
        <v>2138</v>
      </c>
      <c r="C1110" t="s">
        <v>2139</v>
      </c>
      <c r="D1110" s="13">
        <v>45962</v>
      </c>
      <c r="E1110" s="13">
        <v>47057</v>
      </c>
    </row>
    <row r="1111" spans="1:5" x14ac:dyDescent="0.35">
      <c r="A1111" t="s">
        <v>10</v>
      </c>
      <c r="B1111" t="s">
        <v>2140</v>
      </c>
      <c r="C1111" t="s">
        <v>2141</v>
      </c>
      <c r="D1111" s="13">
        <v>45962</v>
      </c>
      <c r="E1111" s="13">
        <v>47057</v>
      </c>
    </row>
    <row r="1112" spans="1:5" x14ac:dyDescent="0.35">
      <c r="A1112" t="s">
        <v>10</v>
      </c>
      <c r="B1112" t="s">
        <v>2142</v>
      </c>
      <c r="C1112" t="s">
        <v>2143</v>
      </c>
      <c r="D1112" s="13">
        <v>45962</v>
      </c>
      <c r="E1112" s="13">
        <v>47057</v>
      </c>
    </row>
    <row r="1113" spans="1:5" x14ac:dyDescent="0.35">
      <c r="A1113" t="s">
        <v>7</v>
      </c>
      <c r="B1113" t="s">
        <v>2144</v>
      </c>
      <c r="C1113" t="s">
        <v>2145</v>
      </c>
      <c r="D1113" s="13">
        <v>45962</v>
      </c>
      <c r="E1113" s="13">
        <v>47057</v>
      </c>
    </row>
    <row r="1114" spans="1:5" x14ac:dyDescent="0.35">
      <c r="A1114" t="s">
        <v>7</v>
      </c>
      <c r="B1114" t="s">
        <v>2146</v>
      </c>
      <c r="C1114" t="s">
        <v>2147</v>
      </c>
      <c r="D1114" s="13">
        <v>45992</v>
      </c>
      <c r="E1114" s="13">
        <v>47087</v>
      </c>
    </row>
    <row r="1115" spans="1:5" x14ac:dyDescent="0.35">
      <c r="A1115" t="s">
        <v>15</v>
      </c>
      <c r="B1115" t="s">
        <v>2148</v>
      </c>
      <c r="C1115" t="s">
        <v>2149</v>
      </c>
      <c r="D1115" s="13">
        <v>45962</v>
      </c>
      <c r="E1115" s="13">
        <v>47057</v>
      </c>
    </row>
    <row r="1116" spans="1:5" x14ac:dyDescent="0.35">
      <c r="A1116" t="s">
        <v>10</v>
      </c>
      <c r="B1116" t="s">
        <v>2148</v>
      </c>
      <c r="C1116" t="s">
        <v>2149</v>
      </c>
      <c r="D1116" s="13">
        <v>45962</v>
      </c>
      <c r="E1116" s="13">
        <v>47057</v>
      </c>
    </row>
    <row r="1117" spans="1:5" x14ac:dyDescent="0.35">
      <c r="A1117" t="s">
        <v>7</v>
      </c>
      <c r="B1117" t="s">
        <v>2150</v>
      </c>
      <c r="C1117" t="s">
        <v>2151</v>
      </c>
      <c r="D1117" s="13">
        <v>45992</v>
      </c>
      <c r="E1117" s="13">
        <v>47087</v>
      </c>
    </row>
    <row r="1118" spans="1:5" x14ac:dyDescent="0.35">
      <c r="A1118" t="s">
        <v>10</v>
      </c>
      <c r="B1118" t="s">
        <v>2152</v>
      </c>
      <c r="C1118" t="s">
        <v>2153</v>
      </c>
      <c r="D1118" s="13">
        <v>45962</v>
      </c>
      <c r="E1118" s="13">
        <v>47057</v>
      </c>
    </row>
    <row r="1119" spans="1:5" x14ac:dyDescent="0.35">
      <c r="A1119" t="s">
        <v>10</v>
      </c>
      <c r="B1119" t="s">
        <v>2154</v>
      </c>
      <c r="C1119" t="s">
        <v>2155</v>
      </c>
      <c r="D1119" s="13">
        <v>45962</v>
      </c>
      <c r="E1119" s="13">
        <v>47057</v>
      </c>
    </row>
    <row r="1120" spans="1:5" x14ac:dyDescent="0.35">
      <c r="A1120" t="s">
        <v>10</v>
      </c>
      <c r="B1120" t="s">
        <v>2156</v>
      </c>
      <c r="C1120" t="s">
        <v>2157</v>
      </c>
      <c r="D1120" s="13">
        <v>45962</v>
      </c>
      <c r="E1120" s="13">
        <v>47057</v>
      </c>
    </row>
    <row r="1121" spans="1:5" x14ac:dyDescent="0.35">
      <c r="A1121" t="s">
        <v>10</v>
      </c>
      <c r="B1121" t="s">
        <v>2158</v>
      </c>
      <c r="C1121" t="s">
        <v>2159</v>
      </c>
      <c r="D1121" s="13">
        <v>45962</v>
      </c>
      <c r="E1121" s="13">
        <v>47057</v>
      </c>
    </row>
    <row r="1122" spans="1:5" x14ac:dyDescent="0.35">
      <c r="A1122" t="s">
        <v>7</v>
      </c>
      <c r="B1122" t="s">
        <v>2160</v>
      </c>
      <c r="C1122" t="s">
        <v>2161</v>
      </c>
      <c r="D1122" s="13">
        <v>45962</v>
      </c>
      <c r="E1122" s="13">
        <v>47057</v>
      </c>
    </row>
    <row r="1123" spans="1:5" x14ac:dyDescent="0.35">
      <c r="A1123" t="s">
        <v>10</v>
      </c>
      <c r="B1123" t="s">
        <v>2162</v>
      </c>
      <c r="C1123" t="s">
        <v>2163</v>
      </c>
      <c r="D1123" s="13">
        <v>45992</v>
      </c>
      <c r="E1123" s="13">
        <v>47087</v>
      </c>
    </row>
    <row r="1124" spans="1:5" x14ac:dyDescent="0.35">
      <c r="A1124" t="s">
        <v>7</v>
      </c>
      <c r="B1124" t="s">
        <v>2164</v>
      </c>
      <c r="C1124" t="s">
        <v>2165</v>
      </c>
      <c r="D1124" s="13">
        <v>45992</v>
      </c>
      <c r="E1124" s="13">
        <v>47087</v>
      </c>
    </row>
    <row r="1125" spans="1:5" x14ac:dyDescent="0.35">
      <c r="A1125" t="s">
        <v>15</v>
      </c>
      <c r="B1125" t="s">
        <v>2166</v>
      </c>
      <c r="C1125" t="s">
        <v>536</v>
      </c>
      <c r="D1125" s="13">
        <v>45992</v>
      </c>
      <c r="E1125" s="13">
        <v>47087</v>
      </c>
    </row>
    <row r="1126" spans="1:5" x14ac:dyDescent="0.35">
      <c r="A1126" t="s">
        <v>7</v>
      </c>
      <c r="B1126" t="s">
        <v>2167</v>
      </c>
      <c r="C1126" t="s">
        <v>2168</v>
      </c>
      <c r="D1126" s="13">
        <v>45992</v>
      </c>
      <c r="E1126" s="13">
        <v>46356</v>
      </c>
    </row>
    <row r="1127" spans="1:5" x14ac:dyDescent="0.35">
      <c r="A1127" t="s">
        <v>7</v>
      </c>
      <c r="B1127" t="s">
        <v>2169</v>
      </c>
      <c r="C1127" t="s">
        <v>2170</v>
      </c>
      <c r="D1127" s="13">
        <v>45992</v>
      </c>
      <c r="E1127" s="13">
        <v>47087</v>
      </c>
    </row>
    <row r="1128" spans="1:5" x14ac:dyDescent="0.35">
      <c r="A1128" t="s">
        <v>7</v>
      </c>
      <c r="B1128" t="s">
        <v>2171</v>
      </c>
      <c r="C1128" t="s">
        <v>2172</v>
      </c>
      <c r="D1128" s="13">
        <v>45992</v>
      </c>
      <c r="E1128" s="13">
        <v>47087</v>
      </c>
    </row>
    <row r="1129" spans="1:5" x14ac:dyDescent="0.35">
      <c r="A1129" t="s">
        <v>7</v>
      </c>
      <c r="B1129" t="s">
        <v>2173</v>
      </c>
      <c r="C1129" t="s">
        <v>2174</v>
      </c>
      <c r="D1129" s="13">
        <v>45962</v>
      </c>
      <c r="E1129" s="13">
        <v>46743</v>
      </c>
    </row>
    <row r="1130" spans="1:5" x14ac:dyDescent="0.35">
      <c r="A1130" t="s">
        <v>7</v>
      </c>
      <c r="B1130" t="s">
        <v>2175</v>
      </c>
      <c r="C1130" t="s">
        <v>2176</v>
      </c>
      <c r="D1130" s="13">
        <v>45962</v>
      </c>
      <c r="E1130" s="13">
        <v>47057</v>
      </c>
    </row>
    <row r="1131" spans="1:5" x14ac:dyDescent="0.35">
      <c r="A1131" t="s">
        <v>10</v>
      </c>
      <c r="B1131" t="s">
        <v>2177</v>
      </c>
      <c r="C1131" t="s">
        <v>2178</v>
      </c>
      <c r="D1131" s="13">
        <v>46023</v>
      </c>
      <c r="E1131" s="13">
        <v>47118</v>
      </c>
    </row>
    <row r="1132" spans="1:5" x14ac:dyDescent="0.35">
      <c r="A1132" t="s">
        <v>7</v>
      </c>
      <c r="B1132" t="s">
        <v>2179</v>
      </c>
      <c r="C1132" t="s">
        <v>2180</v>
      </c>
      <c r="D1132" s="13">
        <v>45992</v>
      </c>
      <c r="E1132" s="13">
        <v>47087</v>
      </c>
    </row>
    <row r="1133" spans="1:5" x14ac:dyDescent="0.35">
      <c r="A1133" t="s">
        <v>7</v>
      </c>
      <c r="B1133" t="s">
        <v>2181</v>
      </c>
      <c r="C1133" t="s">
        <v>2182</v>
      </c>
      <c r="D1133" s="13">
        <v>45992</v>
      </c>
      <c r="E1133" s="13">
        <v>47087</v>
      </c>
    </row>
    <row r="1134" spans="1:5" x14ac:dyDescent="0.35">
      <c r="A1134" t="s">
        <v>7</v>
      </c>
      <c r="B1134" t="s">
        <v>2183</v>
      </c>
      <c r="C1134" t="s">
        <v>2184</v>
      </c>
      <c r="D1134" s="13">
        <v>45964</v>
      </c>
      <c r="E1134" s="13">
        <v>46326</v>
      </c>
    </row>
    <row r="1135" spans="1:5" x14ac:dyDescent="0.35">
      <c r="A1135" t="s">
        <v>7</v>
      </c>
      <c r="B1135" t="s">
        <v>2185</v>
      </c>
      <c r="C1135" t="s">
        <v>2186</v>
      </c>
      <c r="D1135" s="13">
        <v>45992</v>
      </c>
      <c r="E1135" s="13">
        <v>47087</v>
      </c>
    </row>
    <row r="1136" spans="1:5" x14ac:dyDescent="0.35">
      <c r="A1136" t="s">
        <v>10</v>
      </c>
      <c r="B1136" t="s">
        <v>2187</v>
      </c>
      <c r="C1136" t="s">
        <v>2188</v>
      </c>
      <c r="D1136" s="13">
        <v>45962</v>
      </c>
      <c r="E1136" s="13">
        <v>46326</v>
      </c>
    </row>
    <row r="1137" spans="1:5" x14ac:dyDescent="0.35">
      <c r="A1137" t="s">
        <v>15</v>
      </c>
      <c r="B1137" t="s">
        <v>2189</v>
      </c>
      <c r="C1137" t="s">
        <v>2190</v>
      </c>
      <c r="D1137" s="13">
        <v>45992</v>
      </c>
      <c r="E1137" s="13">
        <v>47087</v>
      </c>
    </row>
    <row r="1138" spans="1:5" x14ac:dyDescent="0.35">
      <c r="A1138" t="s">
        <v>7</v>
      </c>
      <c r="B1138" t="s">
        <v>2191</v>
      </c>
      <c r="C1138" t="s">
        <v>2192</v>
      </c>
      <c r="D1138" s="13">
        <v>45964</v>
      </c>
      <c r="E1138" s="13">
        <v>47057</v>
      </c>
    </row>
    <row r="1139" spans="1:5" x14ac:dyDescent="0.35">
      <c r="A1139" t="s">
        <v>7</v>
      </c>
      <c r="B1139" t="s">
        <v>2193</v>
      </c>
      <c r="C1139" t="s">
        <v>2194</v>
      </c>
      <c r="D1139" s="13">
        <v>45962</v>
      </c>
      <c r="E1139" s="13">
        <v>47057</v>
      </c>
    </row>
    <row r="1140" spans="1:5" x14ac:dyDescent="0.35">
      <c r="A1140" t="s">
        <v>10</v>
      </c>
      <c r="B1140" t="s">
        <v>2195</v>
      </c>
      <c r="C1140" t="s">
        <v>2196</v>
      </c>
      <c r="D1140" s="13">
        <v>45992</v>
      </c>
      <c r="E1140" s="13">
        <v>47087</v>
      </c>
    </row>
    <row r="1141" spans="1:5" x14ac:dyDescent="0.35">
      <c r="A1141" t="s">
        <v>7</v>
      </c>
      <c r="B1141" t="s">
        <v>2197</v>
      </c>
      <c r="C1141" t="s">
        <v>2198</v>
      </c>
      <c r="D1141" s="13">
        <v>46083</v>
      </c>
      <c r="E1141" s="13">
        <v>47177</v>
      </c>
    </row>
    <row r="1142" spans="1:5" x14ac:dyDescent="0.35">
      <c r="A1142" t="s">
        <v>7</v>
      </c>
      <c r="B1142" t="s">
        <v>2199</v>
      </c>
      <c r="C1142" t="s">
        <v>2200</v>
      </c>
      <c r="D1142" s="13">
        <v>46023</v>
      </c>
      <c r="E1142" s="13">
        <v>47118</v>
      </c>
    </row>
    <row r="1143" spans="1:5" x14ac:dyDescent="0.35">
      <c r="A1143" t="s">
        <v>7</v>
      </c>
      <c r="B1143" t="s">
        <v>2201</v>
      </c>
      <c r="C1143" t="s">
        <v>720</v>
      </c>
      <c r="D1143" s="13">
        <v>45962</v>
      </c>
      <c r="E1143" s="13">
        <v>47057</v>
      </c>
    </row>
    <row r="1144" spans="1:5" x14ac:dyDescent="0.35">
      <c r="A1144" t="s">
        <v>7</v>
      </c>
      <c r="B1144" t="s">
        <v>2202</v>
      </c>
      <c r="C1144" t="s">
        <v>2203</v>
      </c>
      <c r="D1144" s="13">
        <v>45992</v>
      </c>
      <c r="E1144" s="13">
        <v>47087</v>
      </c>
    </row>
    <row r="1145" spans="1:5" x14ac:dyDescent="0.35">
      <c r="A1145" t="s">
        <v>7</v>
      </c>
      <c r="B1145" t="s">
        <v>2204</v>
      </c>
      <c r="C1145" t="s">
        <v>2205</v>
      </c>
      <c r="D1145" s="13">
        <v>46034</v>
      </c>
      <c r="E1145" s="13">
        <v>47118</v>
      </c>
    </row>
    <row r="1146" spans="1:5" x14ac:dyDescent="0.35">
      <c r="A1146" t="s">
        <v>7</v>
      </c>
      <c r="B1146" t="s">
        <v>2206</v>
      </c>
      <c r="C1146" t="s">
        <v>2207</v>
      </c>
      <c r="D1146" s="13">
        <v>45967</v>
      </c>
      <c r="E1146" s="13">
        <v>47057</v>
      </c>
    </row>
    <row r="1147" spans="1:5" x14ac:dyDescent="0.35">
      <c r="A1147" t="s">
        <v>10</v>
      </c>
      <c r="B1147" t="s">
        <v>2208</v>
      </c>
      <c r="C1147" t="s">
        <v>2209</v>
      </c>
      <c r="D1147" s="13">
        <v>45992</v>
      </c>
      <c r="E1147" s="13">
        <v>47087</v>
      </c>
    </row>
    <row r="1148" spans="1:5" x14ac:dyDescent="0.35">
      <c r="A1148" t="s">
        <v>7</v>
      </c>
      <c r="B1148" t="s">
        <v>2210</v>
      </c>
      <c r="C1148" t="s">
        <v>2211</v>
      </c>
      <c r="D1148" s="13">
        <v>45978</v>
      </c>
      <c r="E1148" s="13">
        <v>47057</v>
      </c>
    </row>
    <row r="1149" spans="1:5" x14ac:dyDescent="0.35">
      <c r="A1149" t="s">
        <v>10</v>
      </c>
      <c r="B1149" t="s">
        <v>2212</v>
      </c>
      <c r="C1149" t="s">
        <v>403</v>
      </c>
      <c r="D1149" s="13">
        <v>45962</v>
      </c>
      <c r="E1149" s="13">
        <v>47057</v>
      </c>
    </row>
    <row r="1150" spans="1:5" x14ac:dyDescent="0.35">
      <c r="A1150" t="s">
        <v>10</v>
      </c>
      <c r="B1150" t="s">
        <v>2213</v>
      </c>
      <c r="C1150" t="s">
        <v>2214</v>
      </c>
      <c r="D1150" s="13">
        <v>45962</v>
      </c>
      <c r="E1150" s="13">
        <v>47057</v>
      </c>
    </row>
    <row r="1151" spans="1:5" x14ac:dyDescent="0.35">
      <c r="A1151" t="s">
        <v>7</v>
      </c>
      <c r="B1151" t="s">
        <v>2215</v>
      </c>
      <c r="C1151" t="s">
        <v>2216</v>
      </c>
      <c r="D1151" s="13">
        <v>45962</v>
      </c>
      <c r="E1151" s="13">
        <v>47057</v>
      </c>
    </row>
    <row r="1152" spans="1:5" x14ac:dyDescent="0.35">
      <c r="A1152" t="s">
        <v>10</v>
      </c>
      <c r="B1152" t="s">
        <v>2217</v>
      </c>
      <c r="C1152" t="s">
        <v>2218</v>
      </c>
      <c r="D1152" s="13">
        <v>45992</v>
      </c>
      <c r="E1152" s="13">
        <v>47087</v>
      </c>
    </row>
    <row r="1153" spans="1:5" x14ac:dyDescent="0.35">
      <c r="A1153" t="s">
        <v>7</v>
      </c>
      <c r="B1153" t="s">
        <v>2219</v>
      </c>
      <c r="C1153" t="s">
        <v>2220</v>
      </c>
      <c r="D1153" s="13">
        <v>45962</v>
      </c>
      <c r="E1153" s="13">
        <v>47057</v>
      </c>
    </row>
    <row r="1154" spans="1:5" x14ac:dyDescent="0.35">
      <c r="A1154" t="s">
        <v>7</v>
      </c>
      <c r="B1154" t="s">
        <v>2221</v>
      </c>
      <c r="C1154" t="s">
        <v>2222</v>
      </c>
      <c r="D1154" s="13">
        <v>45992</v>
      </c>
      <c r="E1154" s="13">
        <v>47087</v>
      </c>
    </row>
    <row r="1155" spans="1:5" x14ac:dyDescent="0.35">
      <c r="A1155" t="s">
        <v>10</v>
      </c>
      <c r="B1155" t="s">
        <v>2223</v>
      </c>
      <c r="C1155" t="s">
        <v>2224</v>
      </c>
      <c r="D1155" s="13">
        <v>45962</v>
      </c>
      <c r="E1155" s="13">
        <v>47057</v>
      </c>
    </row>
    <row r="1156" spans="1:5" x14ac:dyDescent="0.35">
      <c r="A1156" t="s">
        <v>7</v>
      </c>
      <c r="B1156" t="s">
        <v>2225</v>
      </c>
      <c r="C1156" t="s">
        <v>1181</v>
      </c>
      <c r="D1156" s="13">
        <v>45992</v>
      </c>
      <c r="E1156" s="13">
        <v>47087</v>
      </c>
    </row>
    <row r="1157" spans="1:5" x14ac:dyDescent="0.35">
      <c r="A1157" t="s">
        <v>7</v>
      </c>
      <c r="B1157" t="s">
        <v>2226</v>
      </c>
      <c r="C1157" t="s">
        <v>2227</v>
      </c>
      <c r="D1157" s="13">
        <v>45962</v>
      </c>
      <c r="E1157" s="13">
        <v>47057</v>
      </c>
    </row>
    <row r="1158" spans="1:5" x14ac:dyDescent="0.35">
      <c r="A1158" t="s">
        <v>7</v>
      </c>
      <c r="B1158" t="s">
        <v>2228</v>
      </c>
      <c r="C1158" t="s">
        <v>2229</v>
      </c>
      <c r="D1158" s="13">
        <v>46023</v>
      </c>
      <c r="E1158" s="13">
        <v>47118</v>
      </c>
    </row>
    <row r="1159" spans="1:5" x14ac:dyDescent="0.35">
      <c r="A1159" t="s">
        <v>10</v>
      </c>
      <c r="B1159" t="s">
        <v>2230</v>
      </c>
      <c r="C1159" t="s">
        <v>1173</v>
      </c>
      <c r="D1159" s="13">
        <v>46023</v>
      </c>
      <c r="E1159" s="13">
        <v>47118</v>
      </c>
    </row>
    <row r="1160" spans="1:5" x14ac:dyDescent="0.35">
      <c r="A1160" t="s">
        <v>10</v>
      </c>
      <c r="B1160" t="s">
        <v>2231</v>
      </c>
      <c r="C1160" t="s">
        <v>2232</v>
      </c>
      <c r="D1160" s="13">
        <v>46023</v>
      </c>
      <c r="E1160" s="13">
        <v>47118</v>
      </c>
    </row>
    <row r="1161" spans="1:5" x14ac:dyDescent="0.35">
      <c r="A1161" t="s">
        <v>7</v>
      </c>
      <c r="B1161" t="s">
        <v>2233</v>
      </c>
      <c r="C1161" t="s">
        <v>2234</v>
      </c>
      <c r="D1161" s="13">
        <v>46023</v>
      </c>
      <c r="E1161" s="13">
        <v>47118</v>
      </c>
    </row>
    <row r="1162" spans="1:5" x14ac:dyDescent="0.35">
      <c r="A1162" t="s">
        <v>7</v>
      </c>
      <c r="B1162" t="s">
        <v>2235</v>
      </c>
      <c r="C1162" t="s">
        <v>2236</v>
      </c>
      <c r="D1162" s="13">
        <v>45992</v>
      </c>
      <c r="E1162" s="13">
        <v>47087</v>
      </c>
    </row>
    <row r="1163" spans="1:5" x14ac:dyDescent="0.35">
      <c r="A1163" t="s">
        <v>7</v>
      </c>
      <c r="B1163" t="s">
        <v>2237</v>
      </c>
      <c r="C1163" t="s">
        <v>2238</v>
      </c>
      <c r="D1163" s="13">
        <v>45992</v>
      </c>
      <c r="E1163" s="13">
        <v>47087</v>
      </c>
    </row>
    <row r="1164" spans="1:5" x14ac:dyDescent="0.35">
      <c r="A1164" t="s">
        <v>10</v>
      </c>
      <c r="B1164" t="s">
        <v>2239</v>
      </c>
      <c r="C1164" t="s">
        <v>2240</v>
      </c>
      <c r="D1164" s="13">
        <v>45992</v>
      </c>
      <c r="E1164" s="13">
        <v>47087</v>
      </c>
    </row>
    <row r="1165" spans="1:5" x14ac:dyDescent="0.35">
      <c r="A1165" t="s">
        <v>7</v>
      </c>
      <c r="B1165" t="s">
        <v>2241</v>
      </c>
      <c r="C1165" t="s">
        <v>1356</v>
      </c>
      <c r="D1165" s="13">
        <v>45975</v>
      </c>
      <c r="E1165" s="13">
        <v>46646</v>
      </c>
    </row>
    <row r="1166" spans="1:5" x14ac:dyDescent="0.35">
      <c r="A1166" t="s">
        <v>7</v>
      </c>
      <c r="B1166" t="s">
        <v>2242</v>
      </c>
      <c r="C1166" t="s">
        <v>1047</v>
      </c>
      <c r="D1166" s="13">
        <v>45962</v>
      </c>
      <c r="E1166" s="13">
        <v>47057</v>
      </c>
    </row>
    <row r="1167" spans="1:5" x14ac:dyDescent="0.35">
      <c r="A1167" t="s">
        <v>10</v>
      </c>
      <c r="B1167" t="s">
        <v>2243</v>
      </c>
      <c r="C1167" t="s">
        <v>2244</v>
      </c>
      <c r="D1167" s="13">
        <v>46023</v>
      </c>
      <c r="E1167" s="13">
        <v>47118</v>
      </c>
    </row>
    <row r="1168" spans="1:5" x14ac:dyDescent="0.35">
      <c r="A1168" t="s">
        <v>7</v>
      </c>
      <c r="B1168" t="s">
        <v>2245</v>
      </c>
      <c r="C1168" t="s">
        <v>333</v>
      </c>
      <c r="D1168" s="13">
        <v>46023</v>
      </c>
      <c r="E1168" s="13">
        <v>47118</v>
      </c>
    </row>
    <row r="1169" spans="1:5" x14ac:dyDescent="0.35">
      <c r="A1169" t="s">
        <v>10</v>
      </c>
      <c r="B1169" t="s">
        <v>2246</v>
      </c>
      <c r="C1169" t="s">
        <v>2247</v>
      </c>
      <c r="D1169" s="13">
        <v>45992</v>
      </c>
      <c r="E1169" s="13">
        <v>47087</v>
      </c>
    </row>
    <row r="1170" spans="1:5" x14ac:dyDescent="0.35">
      <c r="A1170" t="s">
        <v>10</v>
      </c>
      <c r="B1170" t="s">
        <v>2248</v>
      </c>
      <c r="C1170" t="s">
        <v>2249</v>
      </c>
      <c r="D1170" s="13">
        <v>45992</v>
      </c>
      <c r="E1170" s="13">
        <v>47087</v>
      </c>
    </row>
    <row r="1171" spans="1:5" x14ac:dyDescent="0.35">
      <c r="A1171" t="s">
        <v>7</v>
      </c>
      <c r="B1171" t="s">
        <v>2250</v>
      </c>
      <c r="C1171" t="s">
        <v>2251</v>
      </c>
      <c r="D1171" s="13">
        <v>46023</v>
      </c>
      <c r="E1171" s="13">
        <v>47118</v>
      </c>
    </row>
    <row r="1172" spans="1:5" x14ac:dyDescent="0.35">
      <c r="A1172" t="s">
        <v>7</v>
      </c>
      <c r="B1172" t="s">
        <v>2252</v>
      </c>
      <c r="C1172" t="s">
        <v>121</v>
      </c>
      <c r="D1172" s="13">
        <v>45992</v>
      </c>
      <c r="E1172" s="13">
        <v>46721</v>
      </c>
    </row>
    <row r="1173" spans="1:5" x14ac:dyDescent="0.35">
      <c r="A1173" t="s">
        <v>7</v>
      </c>
      <c r="B1173" t="s">
        <v>2253</v>
      </c>
      <c r="C1173" t="s">
        <v>2254</v>
      </c>
      <c r="D1173" s="13">
        <v>46054</v>
      </c>
      <c r="E1173" s="13">
        <v>47149</v>
      </c>
    </row>
    <row r="1174" spans="1:5" x14ac:dyDescent="0.35">
      <c r="A1174" t="s">
        <v>7</v>
      </c>
      <c r="B1174" t="s">
        <v>2255</v>
      </c>
      <c r="C1174" t="s">
        <v>766</v>
      </c>
      <c r="D1174" s="13">
        <v>45992</v>
      </c>
      <c r="E1174" s="13">
        <v>47087</v>
      </c>
    </row>
    <row r="1175" spans="1:5" x14ac:dyDescent="0.35">
      <c r="A1175" t="s">
        <v>7</v>
      </c>
      <c r="B1175" t="s">
        <v>2256</v>
      </c>
      <c r="C1175" t="s">
        <v>2257</v>
      </c>
      <c r="D1175" s="13">
        <v>45992</v>
      </c>
      <c r="E1175" s="13">
        <v>47087</v>
      </c>
    </row>
    <row r="1176" spans="1:5" x14ac:dyDescent="0.35">
      <c r="A1176" t="s">
        <v>7</v>
      </c>
      <c r="B1176" t="s">
        <v>2258</v>
      </c>
      <c r="C1176" t="s">
        <v>2259</v>
      </c>
      <c r="D1176" s="13">
        <v>45992</v>
      </c>
      <c r="E1176" s="13">
        <v>47087</v>
      </c>
    </row>
    <row r="1177" spans="1:5" x14ac:dyDescent="0.35">
      <c r="A1177" t="s">
        <v>15</v>
      </c>
      <c r="B1177" t="s">
        <v>2260</v>
      </c>
      <c r="C1177" t="s">
        <v>2261</v>
      </c>
      <c r="D1177" s="13">
        <v>46054</v>
      </c>
      <c r="E1177" s="13">
        <v>47149</v>
      </c>
    </row>
    <row r="1178" spans="1:5" x14ac:dyDescent="0.35">
      <c r="A1178" t="s">
        <v>7</v>
      </c>
      <c r="B1178" t="s">
        <v>2262</v>
      </c>
      <c r="C1178" t="s">
        <v>2263</v>
      </c>
      <c r="D1178" s="13">
        <v>45992</v>
      </c>
      <c r="E1178" s="13">
        <v>47087</v>
      </c>
    </row>
    <row r="1179" spans="1:5" x14ac:dyDescent="0.35">
      <c r="A1179" t="s">
        <v>7</v>
      </c>
      <c r="B1179" t="s">
        <v>2264</v>
      </c>
      <c r="C1179" t="s">
        <v>2265</v>
      </c>
      <c r="D1179" s="13">
        <v>46023</v>
      </c>
      <c r="E1179" s="13">
        <v>47118</v>
      </c>
    </row>
    <row r="1180" spans="1:5" x14ac:dyDescent="0.35">
      <c r="A1180" t="s">
        <v>7</v>
      </c>
      <c r="B1180" t="s">
        <v>2266</v>
      </c>
      <c r="C1180" t="s">
        <v>2267</v>
      </c>
      <c r="D1180" s="13">
        <v>45992</v>
      </c>
      <c r="E1180" s="13">
        <v>47087</v>
      </c>
    </row>
    <row r="1181" spans="1:5" x14ac:dyDescent="0.35">
      <c r="A1181" t="s">
        <v>7</v>
      </c>
      <c r="B1181" t="s">
        <v>2268</v>
      </c>
      <c r="C1181" t="s">
        <v>2269</v>
      </c>
      <c r="D1181" s="13">
        <v>45992</v>
      </c>
      <c r="E1181" s="13">
        <v>47087</v>
      </c>
    </row>
    <row r="1182" spans="1:5" x14ac:dyDescent="0.35">
      <c r="A1182" t="s">
        <v>7</v>
      </c>
      <c r="B1182" t="s">
        <v>2270</v>
      </c>
      <c r="C1182" t="s">
        <v>2271</v>
      </c>
      <c r="D1182" s="13">
        <v>45987</v>
      </c>
      <c r="E1182" s="13">
        <v>47057</v>
      </c>
    </row>
    <row r="1183" spans="1:5" x14ac:dyDescent="0.35">
      <c r="A1183" t="s">
        <v>10</v>
      </c>
      <c r="B1183" t="s">
        <v>2272</v>
      </c>
      <c r="C1183" t="s">
        <v>2273</v>
      </c>
      <c r="D1183" s="13">
        <v>45992</v>
      </c>
      <c r="E1183" s="13">
        <v>47087</v>
      </c>
    </row>
    <row r="1184" spans="1:5" x14ac:dyDescent="0.35">
      <c r="A1184" t="s">
        <v>10</v>
      </c>
      <c r="B1184" t="s">
        <v>2274</v>
      </c>
      <c r="C1184" t="s">
        <v>2275</v>
      </c>
      <c r="D1184" s="13">
        <v>45992</v>
      </c>
      <c r="E1184" s="13">
        <v>47087</v>
      </c>
    </row>
    <row r="1185" spans="1:5" x14ac:dyDescent="0.35">
      <c r="A1185" t="s">
        <v>7</v>
      </c>
      <c r="B1185" t="s">
        <v>2276</v>
      </c>
      <c r="C1185" t="s">
        <v>2277</v>
      </c>
      <c r="D1185" s="13">
        <v>45992</v>
      </c>
      <c r="E1185" s="13">
        <v>47087</v>
      </c>
    </row>
    <row r="1186" spans="1:5" x14ac:dyDescent="0.35">
      <c r="A1186" t="s">
        <v>7</v>
      </c>
      <c r="B1186" t="s">
        <v>2278</v>
      </c>
      <c r="C1186" t="s">
        <v>2279</v>
      </c>
      <c r="D1186" s="13">
        <v>46023</v>
      </c>
      <c r="E1186" s="13">
        <v>47118</v>
      </c>
    </row>
    <row r="1187" spans="1:5" x14ac:dyDescent="0.35">
      <c r="A1187" t="s">
        <v>7</v>
      </c>
      <c r="B1187" t="s">
        <v>2280</v>
      </c>
      <c r="C1187" t="s">
        <v>2281</v>
      </c>
      <c r="D1187" s="13">
        <v>45992</v>
      </c>
      <c r="E1187" s="13">
        <v>47087</v>
      </c>
    </row>
    <row r="1188" spans="1:5" x14ac:dyDescent="0.35">
      <c r="A1188" t="s">
        <v>15</v>
      </c>
      <c r="B1188" t="s">
        <v>2282</v>
      </c>
      <c r="C1188" t="s">
        <v>2283</v>
      </c>
      <c r="D1188" s="13">
        <v>45992</v>
      </c>
      <c r="E1188" s="13">
        <v>47087</v>
      </c>
    </row>
    <row r="1189" spans="1:5" x14ac:dyDescent="0.35">
      <c r="A1189" t="s">
        <v>7</v>
      </c>
      <c r="B1189" t="s">
        <v>2284</v>
      </c>
      <c r="C1189" t="s">
        <v>2285</v>
      </c>
      <c r="D1189" s="13">
        <v>46054</v>
      </c>
      <c r="E1189" s="13">
        <v>47149</v>
      </c>
    </row>
    <row r="1190" spans="1:5" x14ac:dyDescent="0.35">
      <c r="A1190" t="s">
        <v>7</v>
      </c>
      <c r="B1190" t="s">
        <v>2286</v>
      </c>
      <c r="C1190" t="s">
        <v>2287</v>
      </c>
      <c r="D1190" s="13">
        <v>45992</v>
      </c>
      <c r="E1190" s="13">
        <v>47087</v>
      </c>
    </row>
    <row r="1191" spans="1:5" x14ac:dyDescent="0.35">
      <c r="A1191" t="s">
        <v>7</v>
      </c>
      <c r="B1191" t="s">
        <v>2288</v>
      </c>
      <c r="C1191" t="s">
        <v>2289</v>
      </c>
      <c r="D1191" s="13">
        <v>46054</v>
      </c>
      <c r="E1191" s="13">
        <v>47149</v>
      </c>
    </row>
    <row r="1192" spans="1:5" x14ac:dyDescent="0.35">
      <c r="A1192" t="s">
        <v>7</v>
      </c>
      <c r="B1192" t="s">
        <v>2290</v>
      </c>
      <c r="C1192" t="s">
        <v>2291</v>
      </c>
      <c r="D1192" s="13">
        <v>45992</v>
      </c>
      <c r="E1192" s="13">
        <v>47087</v>
      </c>
    </row>
    <row r="1193" spans="1:5" x14ac:dyDescent="0.35">
      <c r="A1193" t="s">
        <v>7</v>
      </c>
      <c r="B1193" t="s">
        <v>2292</v>
      </c>
      <c r="C1193" t="s">
        <v>2293</v>
      </c>
      <c r="D1193" s="13">
        <v>46023</v>
      </c>
      <c r="E1193" s="13">
        <v>47118</v>
      </c>
    </row>
    <row r="1194" spans="1:5" x14ac:dyDescent="0.35">
      <c r="A1194" t="s">
        <v>7</v>
      </c>
      <c r="B1194" t="s">
        <v>2294</v>
      </c>
      <c r="C1194" t="s">
        <v>2295</v>
      </c>
      <c r="D1194" s="13">
        <v>46002</v>
      </c>
      <c r="E1194" s="13">
        <v>46721</v>
      </c>
    </row>
    <row r="1195" spans="1:5" x14ac:dyDescent="0.35">
      <c r="A1195" t="s">
        <v>7</v>
      </c>
      <c r="B1195" t="s">
        <v>2296</v>
      </c>
      <c r="C1195" t="s">
        <v>2297</v>
      </c>
      <c r="D1195" s="13">
        <v>45992</v>
      </c>
      <c r="E1195" s="13">
        <v>47087</v>
      </c>
    </row>
    <row r="1196" spans="1:5" x14ac:dyDescent="0.35">
      <c r="A1196" t="s">
        <v>7</v>
      </c>
      <c r="B1196" t="s">
        <v>2298</v>
      </c>
      <c r="C1196" t="s">
        <v>2299</v>
      </c>
      <c r="D1196" s="13">
        <v>45992</v>
      </c>
      <c r="E1196" s="13">
        <v>47087</v>
      </c>
    </row>
    <row r="1197" spans="1:5" x14ac:dyDescent="0.35">
      <c r="A1197" t="s">
        <v>10</v>
      </c>
      <c r="B1197" t="s">
        <v>2300</v>
      </c>
      <c r="C1197" t="s">
        <v>2301</v>
      </c>
      <c r="D1197" s="13">
        <v>44896</v>
      </c>
      <c r="E1197" s="13">
        <v>47087</v>
      </c>
    </row>
    <row r="1198" spans="1:5" x14ac:dyDescent="0.35">
      <c r="A1198" t="s">
        <v>10</v>
      </c>
      <c r="B1198" t="s">
        <v>2302</v>
      </c>
      <c r="C1198" t="s">
        <v>484</v>
      </c>
      <c r="D1198" s="13">
        <v>45992</v>
      </c>
      <c r="E1198" s="13">
        <v>47087</v>
      </c>
    </row>
    <row r="1199" spans="1:5" x14ac:dyDescent="0.35">
      <c r="A1199" t="s">
        <v>10</v>
      </c>
      <c r="B1199" t="s">
        <v>2303</v>
      </c>
      <c r="C1199" t="s">
        <v>2304</v>
      </c>
      <c r="D1199" s="13">
        <v>45992</v>
      </c>
      <c r="E1199" s="13">
        <v>46356</v>
      </c>
    </row>
    <row r="1200" spans="1:5" x14ac:dyDescent="0.35">
      <c r="A1200" t="s">
        <v>15</v>
      </c>
      <c r="B1200" t="s">
        <v>2305</v>
      </c>
      <c r="C1200" t="s">
        <v>2306</v>
      </c>
      <c r="D1200" s="13">
        <v>45992</v>
      </c>
      <c r="E1200" s="13">
        <v>47087</v>
      </c>
    </row>
    <row r="1201" spans="1:5" x14ac:dyDescent="0.35">
      <c r="A1201" t="s">
        <v>10</v>
      </c>
      <c r="B1201" t="s">
        <v>2307</v>
      </c>
      <c r="C1201" t="s">
        <v>2308</v>
      </c>
      <c r="D1201" s="13">
        <v>45992</v>
      </c>
      <c r="E1201" s="13">
        <v>47087</v>
      </c>
    </row>
    <row r="1202" spans="1:5" x14ac:dyDescent="0.35">
      <c r="A1202" t="s">
        <v>7</v>
      </c>
      <c r="B1202" t="s">
        <v>2309</v>
      </c>
      <c r="C1202" t="s">
        <v>2310</v>
      </c>
      <c r="D1202" s="13">
        <v>46054</v>
      </c>
      <c r="E1202" s="13">
        <v>47149</v>
      </c>
    </row>
    <row r="1203" spans="1:5" x14ac:dyDescent="0.35">
      <c r="A1203" t="s">
        <v>7</v>
      </c>
      <c r="B1203" t="s">
        <v>2311</v>
      </c>
      <c r="C1203" t="s">
        <v>2312</v>
      </c>
      <c r="D1203" s="13">
        <v>46054</v>
      </c>
      <c r="E1203" s="13">
        <v>47149</v>
      </c>
    </row>
    <row r="1204" spans="1:5" x14ac:dyDescent="0.35">
      <c r="A1204" t="s">
        <v>7</v>
      </c>
      <c r="B1204" t="s">
        <v>2313</v>
      </c>
      <c r="C1204" t="s">
        <v>2314</v>
      </c>
      <c r="D1204" s="13">
        <v>46023</v>
      </c>
      <c r="E1204" s="13">
        <v>47118</v>
      </c>
    </row>
    <row r="1205" spans="1:5" x14ac:dyDescent="0.35">
      <c r="A1205" t="s">
        <v>7</v>
      </c>
      <c r="B1205" t="s">
        <v>2315</v>
      </c>
      <c r="C1205" t="s">
        <v>2316</v>
      </c>
      <c r="D1205" s="13">
        <v>46054</v>
      </c>
      <c r="E1205" s="13">
        <v>47149</v>
      </c>
    </row>
    <row r="1206" spans="1:5" x14ac:dyDescent="0.35">
      <c r="A1206" t="s">
        <v>7</v>
      </c>
      <c r="B1206" t="s">
        <v>2317</v>
      </c>
      <c r="C1206" t="s">
        <v>2318</v>
      </c>
      <c r="D1206" s="13">
        <v>46023</v>
      </c>
      <c r="E1206" s="13">
        <v>47118</v>
      </c>
    </row>
    <row r="1207" spans="1:5" x14ac:dyDescent="0.35">
      <c r="A1207" t="s">
        <v>10</v>
      </c>
      <c r="B1207" t="s">
        <v>2319</v>
      </c>
      <c r="C1207" t="s">
        <v>2320</v>
      </c>
      <c r="D1207" s="13">
        <v>46054</v>
      </c>
      <c r="E1207" s="13">
        <v>47149</v>
      </c>
    </row>
    <row r="1208" spans="1:5" x14ac:dyDescent="0.35">
      <c r="A1208" t="s">
        <v>7</v>
      </c>
      <c r="B1208" t="s">
        <v>2321</v>
      </c>
      <c r="C1208" t="s">
        <v>587</v>
      </c>
      <c r="D1208" s="13">
        <v>46054</v>
      </c>
      <c r="E1208" s="13">
        <v>47149</v>
      </c>
    </row>
    <row r="1209" spans="1:5" x14ac:dyDescent="0.35">
      <c r="A1209" t="s">
        <v>7</v>
      </c>
      <c r="B1209" t="s">
        <v>2322</v>
      </c>
      <c r="C1209" t="s">
        <v>2323</v>
      </c>
      <c r="D1209" s="13">
        <v>46023</v>
      </c>
      <c r="E1209" s="13">
        <v>47118</v>
      </c>
    </row>
    <row r="1210" spans="1:5" x14ac:dyDescent="0.35">
      <c r="A1210" t="s">
        <v>7</v>
      </c>
      <c r="B1210" t="s">
        <v>2324</v>
      </c>
      <c r="C1210" t="s">
        <v>2325</v>
      </c>
      <c r="D1210" s="13">
        <v>46023</v>
      </c>
      <c r="E1210" s="13">
        <v>47118</v>
      </c>
    </row>
    <row r="1211" spans="1:5" x14ac:dyDescent="0.35">
      <c r="A1211" t="s">
        <v>10</v>
      </c>
      <c r="B1211" t="s">
        <v>2326</v>
      </c>
      <c r="C1211" t="s">
        <v>2327</v>
      </c>
      <c r="D1211" s="13">
        <v>46023</v>
      </c>
      <c r="E1211" s="13">
        <v>47118</v>
      </c>
    </row>
    <row r="1212" spans="1:5" x14ac:dyDescent="0.35">
      <c r="A1212" t="s">
        <v>10</v>
      </c>
      <c r="B1212" t="s">
        <v>2328</v>
      </c>
      <c r="C1212" t="s">
        <v>2329</v>
      </c>
      <c r="D1212" s="13">
        <v>46002</v>
      </c>
      <c r="E1212" s="13">
        <v>47087</v>
      </c>
    </row>
    <row r="1213" spans="1:5" x14ac:dyDescent="0.35">
      <c r="A1213" t="s">
        <v>10</v>
      </c>
      <c r="B1213" t="s">
        <v>2330</v>
      </c>
      <c r="C1213" t="s">
        <v>2331</v>
      </c>
      <c r="D1213" s="13">
        <v>46023</v>
      </c>
      <c r="E1213" s="13">
        <v>47118</v>
      </c>
    </row>
    <row r="1214" spans="1:5" x14ac:dyDescent="0.35">
      <c r="A1214" t="s">
        <v>7</v>
      </c>
      <c r="B1214" t="s">
        <v>2332</v>
      </c>
      <c r="C1214" t="s">
        <v>2333</v>
      </c>
      <c r="D1214" s="13">
        <v>46054</v>
      </c>
      <c r="E1214" s="13">
        <v>47149</v>
      </c>
    </row>
    <row r="1215" spans="1:5" x14ac:dyDescent="0.35">
      <c r="A1215" t="s">
        <v>7</v>
      </c>
      <c r="B1215" t="s">
        <v>2334</v>
      </c>
      <c r="C1215" t="s">
        <v>371</v>
      </c>
      <c r="D1215" s="13">
        <v>46023</v>
      </c>
      <c r="E1215" s="13">
        <v>47118</v>
      </c>
    </row>
    <row r="1216" spans="1:5" x14ac:dyDescent="0.35">
      <c r="A1216" t="s">
        <v>7</v>
      </c>
      <c r="B1216" t="s">
        <v>2335</v>
      </c>
      <c r="C1216" t="s">
        <v>1976</v>
      </c>
      <c r="D1216" s="13">
        <v>46023</v>
      </c>
      <c r="E1216" s="13">
        <v>47118</v>
      </c>
    </row>
    <row r="1217" spans="1:5" x14ac:dyDescent="0.35">
      <c r="A1217" t="s">
        <v>10</v>
      </c>
      <c r="B1217" t="s">
        <v>2336</v>
      </c>
      <c r="C1217" t="s">
        <v>2337</v>
      </c>
      <c r="D1217" s="13">
        <v>46023</v>
      </c>
      <c r="E1217" s="13">
        <v>47118</v>
      </c>
    </row>
    <row r="1218" spans="1:5" x14ac:dyDescent="0.35">
      <c r="A1218" t="s">
        <v>7</v>
      </c>
      <c r="B1218" t="s">
        <v>2338</v>
      </c>
      <c r="C1218" t="s">
        <v>2339</v>
      </c>
      <c r="D1218" s="13">
        <v>46054</v>
      </c>
      <c r="E1218" s="13">
        <v>47149</v>
      </c>
    </row>
    <row r="1219" spans="1:5" x14ac:dyDescent="0.35">
      <c r="A1219" t="s">
        <v>7</v>
      </c>
      <c r="B1219" t="s">
        <v>2340</v>
      </c>
      <c r="C1219" t="s">
        <v>2341</v>
      </c>
      <c r="D1219" s="13">
        <v>46023</v>
      </c>
      <c r="E1219" s="13">
        <v>47118</v>
      </c>
    </row>
    <row r="1220" spans="1:5" x14ac:dyDescent="0.35">
      <c r="A1220" t="s">
        <v>7</v>
      </c>
      <c r="B1220" t="s">
        <v>2342</v>
      </c>
      <c r="C1220" t="s">
        <v>2343</v>
      </c>
      <c r="D1220" s="13">
        <v>46054</v>
      </c>
      <c r="E1220" s="13">
        <v>47149</v>
      </c>
    </row>
    <row r="1221" spans="1:5" x14ac:dyDescent="0.35">
      <c r="A1221" t="s">
        <v>2344</v>
      </c>
      <c r="B1221" t="s">
        <v>2345</v>
      </c>
      <c r="C1221" t="s">
        <v>2346</v>
      </c>
      <c r="D1221" s="13">
        <v>46008</v>
      </c>
      <c r="E1221" s="13">
        <v>46296</v>
      </c>
    </row>
    <row r="1222" spans="1:5" x14ac:dyDescent="0.35">
      <c r="A1222" t="s">
        <v>7</v>
      </c>
      <c r="B1222" t="s">
        <v>2347</v>
      </c>
      <c r="C1222" t="s">
        <v>922</v>
      </c>
      <c r="D1222" s="13">
        <v>46054</v>
      </c>
      <c r="E1222" s="13">
        <v>47149</v>
      </c>
    </row>
    <row r="1223" spans="1:5" x14ac:dyDescent="0.35">
      <c r="A1223" t="s">
        <v>7</v>
      </c>
      <c r="B1223" t="s">
        <v>2348</v>
      </c>
      <c r="C1223" t="s">
        <v>2349</v>
      </c>
      <c r="D1223" s="13">
        <v>46054</v>
      </c>
      <c r="E1223" s="13">
        <v>47149</v>
      </c>
    </row>
    <row r="1224" spans="1:5" x14ac:dyDescent="0.35">
      <c r="A1224" t="s">
        <v>7</v>
      </c>
      <c r="B1224" t="s">
        <v>2350</v>
      </c>
      <c r="C1224" t="s">
        <v>2351</v>
      </c>
      <c r="D1224" s="13">
        <v>46054</v>
      </c>
      <c r="E1224" s="13">
        <v>47149</v>
      </c>
    </row>
    <row r="1225" spans="1:5" x14ac:dyDescent="0.35">
      <c r="A1225" t="s">
        <v>7</v>
      </c>
      <c r="B1225" t="s">
        <v>2352</v>
      </c>
      <c r="C1225" t="s">
        <v>2353</v>
      </c>
      <c r="D1225" s="13">
        <v>46023</v>
      </c>
      <c r="E1225" s="13">
        <v>46387</v>
      </c>
    </row>
    <row r="1226" spans="1:5" x14ac:dyDescent="0.35">
      <c r="A1226" t="s">
        <v>7</v>
      </c>
      <c r="B1226" t="s">
        <v>2354</v>
      </c>
      <c r="C1226" t="s">
        <v>2355</v>
      </c>
      <c r="D1226" s="13">
        <v>46022</v>
      </c>
      <c r="E1226" s="13">
        <v>46853</v>
      </c>
    </row>
    <row r="1227" spans="1:5" x14ac:dyDescent="0.35">
      <c r="A1227" t="s">
        <v>10</v>
      </c>
      <c r="B1227" t="s">
        <v>2356</v>
      </c>
      <c r="C1227" t="s">
        <v>1527</v>
      </c>
      <c r="D1227" s="13">
        <v>46054</v>
      </c>
      <c r="E1227" s="13">
        <v>47149</v>
      </c>
    </row>
    <row r="1228" spans="1:5" x14ac:dyDescent="0.35">
      <c r="A1228" t="s">
        <v>15</v>
      </c>
      <c r="B1228" t="s">
        <v>2357</v>
      </c>
      <c r="C1228" t="s">
        <v>2358</v>
      </c>
      <c r="D1228" s="13">
        <v>46023</v>
      </c>
      <c r="E1228" s="13">
        <v>47118</v>
      </c>
    </row>
    <row r="1229" spans="1:5" x14ac:dyDescent="0.35">
      <c r="A1229" t="s">
        <v>7</v>
      </c>
      <c r="B1229" t="s">
        <v>2359</v>
      </c>
      <c r="C1229" t="s">
        <v>2360</v>
      </c>
      <c r="D1229" s="13">
        <v>46082</v>
      </c>
      <c r="E1229" s="13">
        <v>47177</v>
      </c>
    </row>
    <row r="1230" spans="1:5" x14ac:dyDescent="0.35">
      <c r="A1230" t="s">
        <v>15</v>
      </c>
      <c r="B1230" t="s">
        <v>2361</v>
      </c>
      <c r="C1230" t="s">
        <v>2362</v>
      </c>
      <c r="D1230" s="13">
        <v>46054</v>
      </c>
      <c r="E1230" s="13">
        <v>46515</v>
      </c>
    </row>
    <row r="1231" spans="1:5" x14ac:dyDescent="0.35">
      <c r="A1231" t="s">
        <v>10</v>
      </c>
      <c r="B1231" t="s">
        <v>2363</v>
      </c>
      <c r="C1231" t="s">
        <v>2364</v>
      </c>
      <c r="D1231" s="13">
        <v>46082</v>
      </c>
      <c r="E1231" s="13">
        <v>47177</v>
      </c>
    </row>
    <row r="1232" spans="1:5" x14ac:dyDescent="0.35">
      <c r="A1232" t="s">
        <v>7</v>
      </c>
      <c r="B1232" t="s">
        <v>2365</v>
      </c>
      <c r="C1232" t="s">
        <v>2366</v>
      </c>
      <c r="D1232" s="13">
        <v>46023</v>
      </c>
      <c r="E1232" s="13">
        <v>47118</v>
      </c>
    </row>
    <row r="1233" spans="1:5" x14ac:dyDescent="0.35">
      <c r="A1233" t="s">
        <v>15</v>
      </c>
      <c r="B1233" t="s">
        <v>2367</v>
      </c>
      <c r="C1233" t="s">
        <v>2368</v>
      </c>
      <c r="D1233" s="13">
        <v>46054</v>
      </c>
      <c r="E1233" s="13">
        <v>47149</v>
      </c>
    </row>
    <row r="1234" spans="1:5" x14ac:dyDescent="0.35">
      <c r="A1234" t="s">
        <v>10</v>
      </c>
      <c r="B1234" t="s">
        <v>2369</v>
      </c>
      <c r="C1234" t="s">
        <v>2370</v>
      </c>
      <c r="D1234" s="13">
        <v>46027</v>
      </c>
      <c r="E1234" s="13">
        <v>46387</v>
      </c>
    </row>
    <row r="1235" spans="1:5" x14ac:dyDescent="0.35">
      <c r="A1235" t="s">
        <v>7</v>
      </c>
      <c r="B1235" t="s">
        <v>2371</v>
      </c>
      <c r="C1235" t="s">
        <v>2372</v>
      </c>
      <c r="D1235" s="13">
        <v>46150</v>
      </c>
      <c r="E1235" s="13">
        <v>46333</v>
      </c>
    </row>
    <row r="1236" spans="1:5" x14ac:dyDescent="0.35">
      <c r="A1236" t="s">
        <v>7</v>
      </c>
      <c r="B1236" t="s">
        <v>2373</v>
      </c>
      <c r="C1236" t="s">
        <v>2374</v>
      </c>
      <c r="D1236" s="13">
        <v>46023</v>
      </c>
      <c r="E1236" s="13">
        <v>47118</v>
      </c>
    </row>
    <row r="1237" spans="1:5" x14ac:dyDescent="0.35">
      <c r="A1237" t="s">
        <v>7</v>
      </c>
      <c r="B1237" t="s">
        <v>2375</v>
      </c>
      <c r="C1237" t="s">
        <v>1992</v>
      </c>
      <c r="D1237" s="13">
        <v>46054</v>
      </c>
      <c r="E1237" s="13">
        <v>47149</v>
      </c>
    </row>
    <row r="1238" spans="1:5" x14ac:dyDescent="0.35">
      <c r="A1238" t="s">
        <v>7</v>
      </c>
      <c r="B1238" t="s">
        <v>2376</v>
      </c>
      <c r="C1238" t="s">
        <v>2377</v>
      </c>
      <c r="D1238" s="13">
        <v>46023</v>
      </c>
      <c r="E1238" s="13">
        <v>47118</v>
      </c>
    </row>
    <row r="1239" spans="1:5" x14ac:dyDescent="0.35">
      <c r="A1239" t="s">
        <v>7</v>
      </c>
      <c r="B1239" t="s">
        <v>2378</v>
      </c>
      <c r="C1239" t="s">
        <v>784</v>
      </c>
      <c r="D1239" s="13">
        <v>46082</v>
      </c>
      <c r="E1239" s="13">
        <v>47177</v>
      </c>
    </row>
    <row r="1240" spans="1:5" x14ac:dyDescent="0.35">
      <c r="A1240" t="s">
        <v>15</v>
      </c>
      <c r="B1240" t="s">
        <v>2379</v>
      </c>
      <c r="C1240" t="s">
        <v>2380</v>
      </c>
      <c r="D1240" s="13">
        <v>46054</v>
      </c>
      <c r="E1240" s="13">
        <v>47149</v>
      </c>
    </row>
    <row r="1241" spans="1:5" x14ac:dyDescent="0.35">
      <c r="A1241" t="s">
        <v>10</v>
      </c>
      <c r="B1241" t="s">
        <v>2381</v>
      </c>
      <c r="C1241" t="s">
        <v>2382</v>
      </c>
      <c r="D1241" s="13">
        <v>46082</v>
      </c>
      <c r="E1241" s="13">
        <v>47177</v>
      </c>
    </row>
    <row r="1242" spans="1:5" x14ac:dyDescent="0.35">
      <c r="A1242" t="s">
        <v>7</v>
      </c>
      <c r="B1242" t="s">
        <v>2383</v>
      </c>
      <c r="C1242" t="s">
        <v>2384</v>
      </c>
      <c r="D1242" s="13">
        <v>46054</v>
      </c>
      <c r="E1242" s="13">
        <v>47149</v>
      </c>
    </row>
    <row r="1243" spans="1:5" x14ac:dyDescent="0.35">
      <c r="A1243" t="s">
        <v>7</v>
      </c>
      <c r="B1243" t="s">
        <v>2385</v>
      </c>
      <c r="C1243" t="s">
        <v>2386</v>
      </c>
      <c r="D1243" s="13">
        <v>46054</v>
      </c>
      <c r="E1243" s="13">
        <v>47149</v>
      </c>
    </row>
    <row r="1244" spans="1:5" x14ac:dyDescent="0.35">
      <c r="A1244" t="s">
        <v>10</v>
      </c>
      <c r="B1244" t="s">
        <v>2387</v>
      </c>
      <c r="C1244" t="s">
        <v>2388</v>
      </c>
      <c r="D1244" s="13">
        <v>46054</v>
      </c>
      <c r="E1244" s="13">
        <v>47149</v>
      </c>
    </row>
    <row r="1245" spans="1:5" x14ac:dyDescent="0.35">
      <c r="A1245" t="s">
        <v>7</v>
      </c>
      <c r="B1245" t="s">
        <v>2389</v>
      </c>
      <c r="C1245" t="s">
        <v>2390</v>
      </c>
      <c r="D1245" s="13">
        <v>46082</v>
      </c>
      <c r="E1245" s="13">
        <v>47177</v>
      </c>
    </row>
    <row r="1246" spans="1:5" x14ac:dyDescent="0.35">
      <c r="A1246" t="s">
        <v>2344</v>
      </c>
      <c r="B1246" t="s">
        <v>2391</v>
      </c>
      <c r="C1246" t="s">
        <v>2392</v>
      </c>
      <c r="D1246" s="13">
        <v>46030</v>
      </c>
      <c r="E1246" s="13">
        <v>47118</v>
      </c>
    </row>
    <row r="1247" spans="1:5" x14ac:dyDescent="0.35">
      <c r="A1247" t="s">
        <v>7</v>
      </c>
      <c r="B1247" t="s">
        <v>2393</v>
      </c>
      <c r="C1247" t="s">
        <v>2394</v>
      </c>
      <c r="D1247" s="13">
        <v>46082</v>
      </c>
      <c r="E1247" s="13">
        <v>47177</v>
      </c>
    </row>
    <row r="1248" spans="1:5" x14ac:dyDescent="0.35">
      <c r="A1248" t="s">
        <v>10</v>
      </c>
      <c r="B1248" t="s">
        <v>2395</v>
      </c>
      <c r="C1248" t="s">
        <v>2396</v>
      </c>
      <c r="D1248" s="13">
        <v>46031</v>
      </c>
      <c r="E1248" s="13">
        <v>47118</v>
      </c>
    </row>
    <row r="1249" spans="1:5" x14ac:dyDescent="0.35">
      <c r="A1249" t="s">
        <v>7</v>
      </c>
      <c r="B1249" t="s">
        <v>2397</v>
      </c>
      <c r="C1249" t="s">
        <v>2398</v>
      </c>
      <c r="D1249" s="13">
        <v>46054</v>
      </c>
      <c r="E1249" s="13">
        <v>47149</v>
      </c>
    </row>
    <row r="1250" spans="1:5" x14ac:dyDescent="0.35">
      <c r="A1250" t="s">
        <v>7</v>
      </c>
      <c r="B1250" t="s">
        <v>2399</v>
      </c>
      <c r="C1250" t="s">
        <v>2400</v>
      </c>
      <c r="D1250" s="13">
        <v>46082</v>
      </c>
      <c r="E1250" s="13">
        <v>47177</v>
      </c>
    </row>
    <row r="1251" spans="1:5" x14ac:dyDescent="0.35">
      <c r="A1251" t="s">
        <v>7</v>
      </c>
      <c r="B1251" t="s">
        <v>2401</v>
      </c>
      <c r="C1251" t="s">
        <v>1927</v>
      </c>
      <c r="D1251" s="13">
        <v>46043</v>
      </c>
      <c r="E1251" s="13">
        <v>47118</v>
      </c>
    </row>
    <row r="1252" spans="1:5" x14ac:dyDescent="0.35">
      <c r="A1252" t="s">
        <v>7</v>
      </c>
      <c r="B1252" t="s">
        <v>2402</v>
      </c>
      <c r="C1252" t="s">
        <v>500</v>
      </c>
      <c r="D1252" s="13">
        <v>46082</v>
      </c>
      <c r="E1252" s="13">
        <v>47177</v>
      </c>
    </row>
    <row r="1253" spans="1:5" x14ac:dyDescent="0.35">
      <c r="A1253" t="s">
        <v>7</v>
      </c>
      <c r="B1253" t="s">
        <v>2403</v>
      </c>
      <c r="C1253" t="s">
        <v>2404</v>
      </c>
      <c r="D1253" s="13">
        <v>46044</v>
      </c>
      <c r="E1253" s="13">
        <v>47118</v>
      </c>
    </row>
    <row r="1254" spans="1:5" x14ac:dyDescent="0.35">
      <c r="A1254" t="s">
        <v>7</v>
      </c>
      <c r="B1254" t="s">
        <v>2405</v>
      </c>
      <c r="C1254" t="s">
        <v>2406</v>
      </c>
      <c r="D1254" s="13">
        <v>46082</v>
      </c>
      <c r="E1254" s="13">
        <v>47177</v>
      </c>
    </row>
    <row r="1255" spans="1:5" x14ac:dyDescent="0.35">
      <c r="A1255" t="s">
        <v>7</v>
      </c>
      <c r="B1255" t="s">
        <v>2407</v>
      </c>
      <c r="C1255" t="s">
        <v>2408</v>
      </c>
      <c r="D1255" s="13">
        <v>46054</v>
      </c>
      <c r="E1255" s="13">
        <v>46418</v>
      </c>
    </row>
    <row r="1256" spans="1:5" x14ac:dyDescent="0.35">
      <c r="A1256" t="s">
        <v>10</v>
      </c>
      <c r="B1256" t="s">
        <v>2409</v>
      </c>
      <c r="C1256" t="s">
        <v>2410</v>
      </c>
      <c r="D1256" s="13">
        <v>46082</v>
      </c>
      <c r="E1256" s="13">
        <v>47177</v>
      </c>
    </row>
    <row r="1257" spans="1:5" x14ac:dyDescent="0.35">
      <c r="A1257" t="s">
        <v>15</v>
      </c>
      <c r="B1257" t="s">
        <v>2411</v>
      </c>
      <c r="C1257" t="s">
        <v>2412</v>
      </c>
      <c r="D1257" s="13">
        <v>46054</v>
      </c>
      <c r="E1257" s="13">
        <v>47149</v>
      </c>
    </row>
    <row r="1258" spans="1:5" x14ac:dyDescent="0.35">
      <c r="A1258" t="s">
        <v>7</v>
      </c>
      <c r="B1258" t="s">
        <v>2413</v>
      </c>
      <c r="C1258" t="s">
        <v>2414</v>
      </c>
      <c r="D1258" s="13">
        <v>46065</v>
      </c>
      <c r="E1258" s="13">
        <v>47149</v>
      </c>
    </row>
    <row r="1259" spans="1:5" x14ac:dyDescent="0.35">
      <c r="A1259" t="s">
        <v>15</v>
      </c>
      <c r="B1259" t="s">
        <v>2415</v>
      </c>
      <c r="C1259" t="s">
        <v>2416</v>
      </c>
      <c r="D1259" s="13">
        <v>46054</v>
      </c>
      <c r="E1259" s="13">
        <v>47149</v>
      </c>
    </row>
    <row r="1260" spans="1:5" x14ac:dyDescent="0.35">
      <c r="A1260" t="s">
        <v>7</v>
      </c>
      <c r="B1260" t="s">
        <v>2417</v>
      </c>
      <c r="C1260" t="s">
        <v>2418</v>
      </c>
      <c r="D1260" s="13">
        <v>46113</v>
      </c>
      <c r="E1260" s="13">
        <v>47208</v>
      </c>
    </row>
    <row r="1261" spans="1:5" x14ac:dyDescent="0.35">
      <c r="A1261" t="s">
        <v>10</v>
      </c>
      <c r="B1261" t="s">
        <v>2419</v>
      </c>
      <c r="C1261" t="s">
        <v>2420</v>
      </c>
      <c r="D1261" s="13">
        <v>46113</v>
      </c>
      <c r="E1261" s="13">
        <v>47208</v>
      </c>
    </row>
    <row r="1262" spans="1:5" x14ac:dyDescent="0.35">
      <c r="A1262" t="s">
        <v>10</v>
      </c>
      <c r="B1262" t="s">
        <v>2421</v>
      </c>
      <c r="C1262" t="s">
        <v>2422</v>
      </c>
      <c r="D1262" s="13">
        <v>46082</v>
      </c>
      <c r="E1262" s="13">
        <v>47177</v>
      </c>
    </row>
    <row r="1263" spans="1:5" x14ac:dyDescent="0.35">
      <c r="A1263" t="s">
        <v>10</v>
      </c>
      <c r="B1263" t="s">
        <v>2423</v>
      </c>
      <c r="C1263" t="s">
        <v>2424</v>
      </c>
      <c r="D1263" s="13">
        <v>46054</v>
      </c>
      <c r="E1263" s="13">
        <v>47149</v>
      </c>
    </row>
    <row r="1264" spans="1:5" x14ac:dyDescent="0.35">
      <c r="A1264" t="s">
        <v>10</v>
      </c>
      <c r="B1264" t="s">
        <v>2425</v>
      </c>
      <c r="C1264" t="s">
        <v>2426</v>
      </c>
      <c r="D1264" s="13">
        <v>46082</v>
      </c>
      <c r="E1264" s="13">
        <v>47177</v>
      </c>
    </row>
    <row r="1265" spans="1:5" x14ac:dyDescent="0.35">
      <c r="A1265" t="s">
        <v>10</v>
      </c>
      <c r="B1265" t="s">
        <v>2427</v>
      </c>
      <c r="C1265" t="s">
        <v>2428</v>
      </c>
      <c r="D1265" s="13">
        <v>46054</v>
      </c>
      <c r="E1265" s="13">
        <v>47149</v>
      </c>
    </row>
    <row r="1266" spans="1:5" x14ac:dyDescent="0.35">
      <c r="A1266" t="s">
        <v>15</v>
      </c>
      <c r="B1266" t="s">
        <v>2429</v>
      </c>
      <c r="C1266" t="s">
        <v>2430</v>
      </c>
      <c r="D1266" s="13">
        <v>46082</v>
      </c>
      <c r="E1266" s="13">
        <v>47177</v>
      </c>
    </row>
    <row r="1267" spans="1:5" x14ac:dyDescent="0.35">
      <c r="A1267" t="s">
        <v>7</v>
      </c>
      <c r="B1267" t="s">
        <v>2431</v>
      </c>
      <c r="C1267" t="s">
        <v>2432</v>
      </c>
      <c r="D1267" s="13">
        <v>46082</v>
      </c>
      <c r="E1267" s="13">
        <v>47177</v>
      </c>
    </row>
    <row r="1268" spans="1:5" x14ac:dyDescent="0.35">
      <c r="A1268" t="s">
        <v>7</v>
      </c>
      <c r="B1268" t="s">
        <v>2433</v>
      </c>
      <c r="C1268" t="s">
        <v>2434</v>
      </c>
      <c r="D1268" s="13">
        <v>46113</v>
      </c>
      <c r="E1268" s="13">
        <v>47208</v>
      </c>
    </row>
    <row r="1269" spans="1:5" x14ac:dyDescent="0.35">
      <c r="A1269" t="s">
        <v>7</v>
      </c>
      <c r="B1269" t="s">
        <v>2435</v>
      </c>
      <c r="C1269" t="s">
        <v>2436</v>
      </c>
      <c r="D1269" s="13">
        <v>46054</v>
      </c>
      <c r="E1269" s="13">
        <v>47149</v>
      </c>
    </row>
    <row r="1270" spans="1:5" x14ac:dyDescent="0.35">
      <c r="A1270" t="s">
        <v>7</v>
      </c>
      <c r="B1270" t="s">
        <v>2437</v>
      </c>
      <c r="C1270" t="s">
        <v>2438</v>
      </c>
      <c r="D1270" s="13">
        <v>46113</v>
      </c>
      <c r="E1270" s="13">
        <v>47208</v>
      </c>
    </row>
    <row r="1271" spans="1:5" x14ac:dyDescent="0.35">
      <c r="A1271" t="s">
        <v>7</v>
      </c>
      <c r="B1271" t="s">
        <v>2439</v>
      </c>
      <c r="C1271" t="s">
        <v>2440</v>
      </c>
      <c r="D1271" s="13">
        <v>46054</v>
      </c>
      <c r="E1271" s="13">
        <v>47149</v>
      </c>
    </row>
    <row r="1272" spans="1:5" x14ac:dyDescent="0.35">
      <c r="A1272" t="s">
        <v>7</v>
      </c>
      <c r="B1272" t="s">
        <v>2441</v>
      </c>
      <c r="C1272" t="s">
        <v>2442</v>
      </c>
      <c r="D1272" s="13">
        <v>46054</v>
      </c>
      <c r="E1272" s="13">
        <v>47149</v>
      </c>
    </row>
    <row r="1273" spans="1:5" x14ac:dyDescent="0.35">
      <c r="A1273" t="s">
        <v>15</v>
      </c>
      <c r="B1273" t="s">
        <v>2443</v>
      </c>
      <c r="C1273" t="s">
        <v>2444</v>
      </c>
      <c r="D1273" s="13">
        <v>46082</v>
      </c>
      <c r="E1273" s="13">
        <v>47177</v>
      </c>
    </row>
    <row r="1274" spans="1:5" x14ac:dyDescent="0.35">
      <c r="A1274" t="s">
        <v>7</v>
      </c>
      <c r="B1274" t="s">
        <v>2445</v>
      </c>
      <c r="C1274" t="s">
        <v>2446</v>
      </c>
      <c r="D1274" s="13">
        <v>46055</v>
      </c>
      <c r="E1274" s="13">
        <v>47149</v>
      </c>
    </row>
    <row r="1275" spans="1:5" x14ac:dyDescent="0.35">
      <c r="A1275" t="s">
        <v>7</v>
      </c>
      <c r="B1275" t="s">
        <v>2447</v>
      </c>
      <c r="C1275" t="s">
        <v>2448</v>
      </c>
      <c r="D1275" s="13">
        <v>46057</v>
      </c>
      <c r="E1275" s="13">
        <v>46418</v>
      </c>
    </row>
    <row r="1276" spans="1:5" x14ac:dyDescent="0.35">
      <c r="A1276" t="s">
        <v>7</v>
      </c>
      <c r="B1276" t="s">
        <v>2449</v>
      </c>
      <c r="C1276" t="s">
        <v>2450</v>
      </c>
      <c r="D1276" s="13">
        <v>46054</v>
      </c>
      <c r="E1276" s="13">
        <v>46418</v>
      </c>
    </row>
    <row r="1277" spans="1:5" x14ac:dyDescent="0.35">
      <c r="A1277" t="s">
        <v>15</v>
      </c>
      <c r="B1277" t="s">
        <v>2451</v>
      </c>
      <c r="C1277" t="s">
        <v>2452</v>
      </c>
      <c r="D1277" s="13">
        <v>46054</v>
      </c>
      <c r="E1277" s="13">
        <v>47149</v>
      </c>
    </row>
    <row r="1278" spans="1:5" x14ac:dyDescent="0.35">
      <c r="A1278" t="s">
        <v>7</v>
      </c>
      <c r="B1278" t="s">
        <v>2453</v>
      </c>
      <c r="C1278" t="s">
        <v>2454</v>
      </c>
      <c r="D1278" s="13">
        <v>46082</v>
      </c>
      <c r="E1278" s="13">
        <v>47177</v>
      </c>
    </row>
    <row r="1279" spans="1:5" x14ac:dyDescent="0.35">
      <c r="A1279" t="s">
        <v>7</v>
      </c>
      <c r="B1279" t="s">
        <v>2455</v>
      </c>
      <c r="C1279" t="s">
        <v>2456</v>
      </c>
      <c r="D1279" s="13">
        <v>46054</v>
      </c>
      <c r="E1279" s="13">
        <v>47149</v>
      </c>
    </row>
    <row r="1280" spans="1:5" x14ac:dyDescent="0.35">
      <c r="A1280" t="s">
        <v>7</v>
      </c>
      <c r="B1280" t="s">
        <v>2457</v>
      </c>
      <c r="C1280" t="s">
        <v>1199</v>
      </c>
      <c r="D1280" s="13">
        <v>46082</v>
      </c>
      <c r="E1280" s="13">
        <v>47177</v>
      </c>
    </row>
    <row r="1281" spans="1:5" x14ac:dyDescent="0.35">
      <c r="A1281" t="s">
        <v>10</v>
      </c>
      <c r="B1281" t="s">
        <v>2458</v>
      </c>
      <c r="C1281" t="s">
        <v>2459</v>
      </c>
      <c r="D1281" s="13">
        <v>46082</v>
      </c>
      <c r="E1281" s="13">
        <v>47177</v>
      </c>
    </row>
    <row r="1282" spans="1:5" x14ac:dyDescent="0.35">
      <c r="A1282" t="s">
        <v>7</v>
      </c>
      <c r="B1282" t="s">
        <v>2460</v>
      </c>
      <c r="C1282" t="s">
        <v>2461</v>
      </c>
      <c r="D1282" s="13">
        <v>46054</v>
      </c>
      <c r="E1282" s="13">
        <v>47149</v>
      </c>
    </row>
    <row r="1283" spans="1:5" x14ac:dyDescent="0.35">
      <c r="A1283" t="s">
        <v>7</v>
      </c>
      <c r="B1283" t="s">
        <v>2462</v>
      </c>
      <c r="C1283" t="s">
        <v>2463</v>
      </c>
      <c r="D1283" s="13">
        <v>46113</v>
      </c>
      <c r="E1283" s="13">
        <v>47208</v>
      </c>
    </row>
    <row r="1284" spans="1:5" x14ac:dyDescent="0.35">
      <c r="A1284" t="s">
        <v>10</v>
      </c>
      <c r="B1284" t="s">
        <v>2464</v>
      </c>
      <c r="C1284" t="s">
        <v>2465</v>
      </c>
      <c r="D1284" s="13">
        <v>46113</v>
      </c>
      <c r="E1284" s="13">
        <v>47208</v>
      </c>
    </row>
    <row r="1285" spans="1:5" x14ac:dyDescent="0.35">
      <c r="A1285" t="s">
        <v>10</v>
      </c>
      <c r="B1285" t="s">
        <v>2466</v>
      </c>
      <c r="C1285" t="s">
        <v>1181</v>
      </c>
      <c r="D1285" s="13">
        <v>46082</v>
      </c>
      <c r="E1285" s="13">
        <v>47177</v>
      </c>
    </row>
    <row r="1286" spans="1:5" x14ac:dyDescent="0.35">
      <c r="A1286" t="s">
        <v>7</v>
      </c>
      <c r="B1286" t="s">
        <v>2467</v>
      </c>
      <c r="C1286" t="s">
        <v>2468</v>
      </c>
      <c r="D1286" s="13">
        <v>46065</v>
      </c>
      <c r="E1286" s="13">
        <v>47149</v>
      </c>
    </row>
    <row r="1287" spans="1:5" x14ac:dyDescent="0.35">
      <c r="A1287" t="s">
        <v>7</v>
      </c>
      <c r="B1287" t="s">
        <v>2469</v>
      </c>
      <c r="C1287" t="s">
        <v>2470</v>
      </c>
      <c r="D1287" s="13">
        <v>46113</v>
      </c>
      <c r="E1287" s="13">
        <v>47208</v>
      </c>
    </row>
    <row r="1288" spans="1:5" x14ac:dyDescent="0.35">
      <c r="A1288" t="s">
        <v>15</v>
      </c>
      <c r="B1288" t="s">
        <v>2471</v>
      </c>
      <c r="C1288" t="s">
        <v>2472</v>
      </c>
      <c r="D1288" s="13">
        <v>46054</v>
      </c>
      <c r="E1288" s="13">
        <v>47149</v>
      </c>
    </row>
    <row r="1289" spans="1:5" x14ac:dyDescent="0.35">
      <c r="A1289" t="s">
        <v>7</v>
      </c>
      <c r="B1289" t="s">
        <v>2473</v>
      </c>
      <c r="C1289" t="s">
        <v>2474</v>
      </c>
      <c r="D1289" s="13">
        <v>46082</v>
      </c>
      <c r="E1289" s="13">
        <v>47177</v>
      </c>
    </row>
    <row r="1290" spans="1:5" x14ac:dyDescent="0.35">
      <c r="A1290" t="s">
        <v>10</v>
      </c>
      <c r="B1290" t="s">
        <v>2475</v>
      </c>
      <c r="C1290" t="s">
        <v>2476</v>
      </c>
      <c r="D1290" s="13">
        <v>46082</v>
      </c>
      <c r="E1290" s="13">
        <v>47177</v>
      </c>
    </row>
    <row r="1291" spans="1:5" x14ac:dyDescent="0.35">
      <c r="A1291" t="s">
        <v>10</v>
      </c>
      <c r="B1291" t="s">
        <v>2477</v>
      </c>
      <c r="C1291" t="s">
        <v>1043</v>
      </c>
      <c r="D1291" s="13">
        <v>46082</v>
      </c>
      <c r="E1291" s="13">
        <v>47177</v>
      </c>
    </row>
    <row r="1292" spans="1:5" x14ac:dyDescent="0.35">
      <c r="A1292" t="s">
        <v>7</v>
      </c>
      <c r="B1292" t="s">
        <v>2478</v>
      </c>
      <c r="C1292" t="s">
        <v>2479</v>
      </c>
      <c r="D1292" s="13">
        <v>46082</v>
      </c>
      <c r="E1292" s="13">
        <v>47177</v>
      </c>
    </row>
    <row r="1293" spans="1:5" x14ac:dyDescent="0.35">
      <c r="A1293" t="s">
        <v>7</v>
      </c>
      <c r="B1293" t="s">
        <v>2480</v>
      </c>
      <c r="C1293" t="s">
        <v>2481</v>
      </c>
      <c r="D1293" s="13">
        <v>46082</v>
      </c>
      <c r="E1293" s="13">
        <v>46446</v>
      </c>
    </row>
    <row r="1294" spans="1:5" x14ac:dyDescent="0.35">
      <c r="A1294" t="s">
        <v>7</v>
      </c>
      <c r="B1294" t="s">
        <v>2482</v>
      </c>
      <c r="C1294" t="s">
        <v>2483</v>
      </c>
      <c r="D1294" s="13">
        <v>46113</v>
      </c>
      <c r="E1294" s="13">
        <v>47208</v>
      </c>
    </row>
    <row r="1295" spans="1:5" x14ac:dyDescent="0.35">
      <c r="A1295" t="s">
        <v>10</v>
      </c>
      <c r="B1295" t="s">
        <v>2484</v>
      </c>
      <c r="C1295" t="s">
        <v>2485</v>
      </c>
      <c r="D1295" s="13">
        <v>46082</v>
      </c>
      <c r="E1295" s="13">
        <v>47177</v>
      </c>
    </row>
    <row r="1296" spans="1:5" x14ac:dyDescent="0.35">
      <c r="A1296" t="s">
        <v>7</v>
      </c>
      <c r="B1296" t="s">
        <v>2486</v>
      </c>
      <c r="C1296" t="s">
        <v>2487</v>
      </c>
      <c r="D1296" s="13">
        <v>46082</v>
      </c>
      <c r="E1296" s="13">
        <v>47177</v>
      </c>
    </row>
    <row r="1297" spans="1:5" x14ac:dyDescent="0.35">
      <c r="A1297" t="s">
        <v>10</v>
      </c>
      <c r="B1297" t="s">
        <v>2488</v>
      </c>
      <c r="C1297" t="s">
        <v>2489</v>
      </c>
      <c r="D1297" s="13">
        <v>46113</v>
      </c>
      <c r="E1297" s="13">
        <v>47208</v>
      </c>
    </row>
    <row r="1298" spans="1:5" x14ac:dyDescent="0.35">
      <c r="A1298" t="s">
        <v>7</v>
      </c>
      <c r="B1298" t="s">
        <v>2490</v>
      </c>
      <c r="C1298" t="s">
        <v>2491</v>
      </c>
      <c r="D1298" s="13">
        <v>46113</v>
      </c>
      <c r="E1298" s="13">
        <v>47208</v>
      </c>
    </row>
    <row r="1299" spans="1:5" x14ac:dyDescent="0.35">
      <c r="A1299" t="s">
        <v>7</v>
      </c>
      <c r="B1299" t="s">
        <v>2492</v>
      </c>
      <c r="C1299" t="s">
        <v>2493</v>
      </c>
      <c r="D1299" s="13">
        <v>46082</v>
      </c>
      <c r="E1299" s="13">
        <v>47177</v>
      </c>
    </row>
    <row r="1300" spans="1:5" x14ac:dyDescent="0.35">
      <c r="A1300" t="s">
        <v>7</v>
      </c>
      <c r="B1300" t="s">
        <v>2494</v>
      </c>
      <c r="C1300" t="s">
        <v>2495</v>
      </c>
      <c r="D1300" s="13">
        <v>46143</v>
      </c>
      <c r="E1300" s="13">
        <v>47238</v>
      </c>
    </row>
    <row r="1301" spans="1:5" x14ac:dyDescent="0.35">
      <c r="A1301" t="s">
        <v>7</v>
      </c>
      <c r="B1301" t="s">
        <v>2496</v>
      </c>
      <c r="C1301" t="s">
        <v>2497</v>
      </c>
      <c r="D1301" s="13">
        <v>46072</v>
      </c>
      <c r="E1301" s="13">
        <v>47149</v>
      </c>
    </row>
    <row r="1302" spans="1:5" x14ac:dyDescent="0.35">
      <c r="A1302" t="s">
        <v>10</v>
      </c>
      <c r="B1302" t="s">
        <v>2498</v>
      </c>
      <c r="C1302" t="s">
        <v>2499</v>
      </c>
      <c r="D1302" s="13">
        <v>46143</v>
      </c>
      <c r="E1302" s="13">
        <v>47238</v>
      </c>
    </row>
    <row r="1303" spans="1:5" x14ac:dyDescent="0.35">
      <c r="A1303" t="s">
        <v>10</v>
      </c>
      <c r="B1303" t="s">
        <v>2500</v>
      </c>
      <c r="C1303" t="s">
        <v>2501</v>
      </c>
      <c r="D1303" s="13">
        <v>46072</v>
      </c>
      <c r="E1303" s="13">
        <v>47149</v>
      </c>
    </row>
    <row r="1304" spans="1:5" x14ac:dyDescent="0.35">
      <c r="A1304" t="s">
        <v>10</v>
      </c>
      <c r="B1304" t="s">
        <v>2502</v>
      </c>
      <c r="C1304" t="s">
        <v>2503</v>
      </c>
      <c r="D1304" s="13">
        <v>45017</v>
      </c>
      <c r="E1304" s="13">
        <v>47208</v>
      </c>
    </row>
    <row r="1305" spans="1:5" x14ac:dyDescent="0.35">
      <c r="A1305" t="s">
        <v>7</v>
      </c>
      <c r="B1305" t="s">
        <v>2504</v>
      </c>
      <c r="C1305" t="s">
        <v>2505</v>
      </c>
      <c r="D1305" s="13">
        <v>46082</v>
      </c>
      <c r="E1305" s="13">
        <v>47177</v>
      </c>
    </row>
    <row r="1306" spans="1:5" x14ac:dyDescent="0.35">
      <c r="A1306" t="s">
        <v>15</v>
      </c>
      <c r="B1306" t="s">
        <v>2506</v>
      </c>
      <c r="C1306" t="s">
        <v>2507</v>
      </c>
      <c r="D1306" s="13">
        <v>46076</v>
      </c>
      <c r="E1306" s="13">
        <v>47149</v>
      </c>
    </row>
    <row r="1307" spans="1:5" x14ac:dyDescent="0.35">
      <c r="A1307" t="s">
        <v>7</v>
      </c>
      <c r="B1307" t="s">
        <v>2508</v>
      </c>
      <c r="C1307" t="s">
        <v>2509</v>
      </c>
      <c r="D1307" s="13">
        <v>46082</v>
      </c>
      <c r="E1307" s="13">
        <v>47177</v>
      </c>
    </row>
    <row r="1308" spans="1:5" x14ac:dyDescent="0.35">
      <c r="A1308" t="s">
        <v>15</v>
      </c>
      <c r="B1308" t="s">
        <v>2510</v>
      </c>
      <c r="C1308" t="s">
        <v>2511</v>
      </c>
      <c r="D1308" s="13">
        <v>46082</v>
      </c>
      <c r="E1308" s="13">
        <v>47177</v>
      </c>
    </row>
    <row r="1309" spans="1:5" x14ac:dyDescent="0.35">
      <c r="A1309" t="s">
        <v>7</v>
      </c>
      <c r="B1309" t="s">
        <v>2512</v>
      </c>
      <c r="C1309" t="s">
        <v>2513</v>
      </c>
      <c r="D1309" s="13">
        <v>46078</v>
      </c>
      <c r="E1309" s="13">
        <v>47149</v>
      </c>
    </row>
    <row r="1310" spans="1:5" x14ac:dyDescent="0.35">
      <c r="A1310" t="s">
        <v>7</v>
      </c>
      <c r="B1310" t="s">
        <v>2514</v>
      </c>
      <c r="C1310" t="s">
        <v>2515</v>
      </c>
      <c r="D1310" s="13">
        <v>46082</v>
      </c>
      <c r="E1310" s="13">
        <v>47177</v>
      </c>
    </row>
    <row r="1311" spans="1:5" x14ac:dyDescent="0.35">
      <c r="A1311" t="s">
        <v>7</v>
      </c>
      <c r="B1311" t="s">
        <v>2516</v>
      </c>
      <c r="C1311" t="s">
        <v>2517</v>
      </c>
      <c r="D1311" s="13">
        <v>46113</v>
      </c>
      <c r="E1311" s="13">
        <v>47208</v>
      </c>
    </row>
    <row r="1312" spans="1:5" x14ac:dyDescent="0.35">
      <c r="A1312" t="s">
        <v>7</v>
      </c>
      <c r="B1312" t="s">
        <v>2518</v>
      </c>
      <c r="C1312" t="s">
        <v>2519</v>
      </c>
      <c r="D1312" s="13">
        <v>46082</v>
      </c>
      <c r="E1312" s="13">
        <v>47177</v>
      </c>
    </row>
    <row r="1313" spans="1:5" x14ac:dyDescent="0.35">
      <c r="A1313" t="s">
        <v>7</v>
      </c>
      <c r="B1313" t="s">
        <v>2520</v>
      </c>
      <c r="C1313" t="s">
        <v>2521</v>
      </c>
      <c r="D1313" s="13">
        <v>46082</v>
      </c>
      <c r="E1313" s="13">
        <v>47177</v>
      </c>
    </row>
    <row r="1314" spans="1:5" x14ac:dyDescent="0.35">
      <c r="A1314" t="s">
        <v>15</v>
      </c>
      <c r="B1314" t="s">
        <v>2522</v>
      </c>
      <c r="C1314" t="s">
        <v>1776</v>
      </c>
      <c r="D1314" s="13">
        <v>46082</v>
      </c>
      <c r="E1314" s="13">
        <v>47177</v>
      </c>
    </row>
    <row r="1315" spans="1:5" x14ac:dyDescent="0.35">
      <c r="A1315" t="s">
        <v>7</v>
      </c>
      <c r="B1315" t="s">
        <v>2523</v>
      </c>
      <c r="C1315" t="s">
        <v>2524</v>
      </c>
      <c r="D1315" s="13">
        <v>46082</v>
      </c>
      <c r="E1315" s="13">
        <v>47177</v>
      </c>
    </row>
    <row r="1316" spans="1:5" x14ac:dyDescent="0.35">
      <c r="A1316" t="s">
        <v>7</v>
      </c>
      <c r="B1316" t="s">
        <v>2525</v>
      </c>
      <c r="C1316" t="s">
        <v>2526</v>
      </c>
      <c r="D1316" s="13">
        <v>46082</v>
      </c>
      <c r="E1316" s="13">
        <v>47177</v>
      </c>
    </row>
    <row r="1317" spans="1:5" x14ac:dyDescent="0.35">
      <c r="A1317" t="s">
        <v>10</v>
      </c>
      <c r="B1317" t="s">
        <v>2527</v>
      </c>
      <c r="C1317" t="s">
        <v>2528</v>
      </c>
      <c r="D1317" s="13">
        <v>46082</v>
      </c>
      <c r="E1317" s="13">
        <v>47177</v>
      </c>
    </row>
    <row r="1318" spans="1:5" x14ac:dyDescent="0.35">
      <c r="A1318" t="s">
        <v>10</v>
      </c>
      <c r="B1318" t="s">
        <v>2529</v>
      </c>
      <c r="C1318" t="s">
        <v>2530</v>
      </c>
      <c r="D1318" s="13">
        <v>46082</v>
      </c>
      <c r="E1318" s="13">
        <v>47177</v>
      </c>
    </row>
    <row r="1319" spans="1:5" x14ac:dyDescent="0.35">
      <c r="A1319" t="s">
        <v>7</v>
      </c>
      <c r="B1319" t="s">
        <v>2531</v>
      </c>
      <c r="C1319" t="s">
        <v>2532</v>
      </c>
      <c r="D1319" s="13">
        <v>46082</v>
      </c>
      <c r="E1319" s="13">
        <v>47177</v>
      </c>
    </row>
    <row r="1320" spans="1:5" x14ac:dyDescent="0.35">
      <c r="A1320" t="s">
        <v>10</v>
      </c>
      <c r="B1320" t="s">
        <v>2533</v>
      </c>
      <c r="C1320" t="s">
        <v>2534</v>
      </c>
      <c r="D1320" s="13">
        <v>46082</v>
      </c>
      <c r="E1320" s="13">
        <v>47177</v>
      </c>
    </row>
    <row r="1321" spans="1:5" x14ac:dyDescent="0.35">
      <c r="A1321" t="s">
        <v>7</v>
      </c>
      <c r="B1321" t="s">
        <v>2535</v>
      </c>
      <c r="C1321" t="s">
        <v>2536</v>
      </c>
      <c r="D1321" s="13">
        <v>46113</v>
      </c>
      <c r="E1321" s="13">
        <v>47208</v>
      </c>
    </row>
    <row r="1322" spans="1:5" x14ac:dyDescent="0.35">
      <c r="A1322" t="s">
        <v>7</v>
      </c>
      <c r="B1322" t="s">
        <v>2537</v>
      </c>
      <c r="C1322" t="s">
        <v>2538</v>
      </c>
      <c r="D1322" s="13">
        <v>46082</v>
      </c>
      <c r="E1322" s="13">
        <v>47177</v>
      </c>
    </row>
    <row r="1323" spans="1:5" x14ac:dyDescent="0.35">
      <c r="A1323" t="s">
        <v>10</v>
      </c>
      <c r="B1323" t="s">
        <v>2539</v>
      </c>
      <c r="C1323" t="s">
        <v>2540</v>
      </c>
      <c r="D1323" s="13">
        <v>46113</v>
      </c>
      <c r="E1323" s="13">
        <v>47208</v>
      </c>
    </row>
    <row r="1324" spans="1:5" x14ac:dyDescent="0.35">
      <c r="A1324" t="s">
        <v>7</v>
      </c>
      <c r="B1324" t="s">
        <v>2541</v>
      </c>
      <c r="C1324" t="s">
        <v>2542</v>
      </c>
      <c r="D1324" s="13">
        <v>46082</v>
      </c>
      <c r="E1324" s="13">
        <v>47177</v>
      </c>
    </row>
    <row r="1325" spans="1:5" x14ac:dyDescent="0.35">
      <c r="A1325" t="s">
        <v>7</v>
      </c>
      <c r="B1325" t="s">
        <v>2543</v>
      </c>
      <c r="C1325" t="s">
        <v>1356</v>
      </c>
      <c r="D1325" s="13">
        <v>46143</v>
      </c>
      <c r="E1325" s="13">
        <v>47238</v>
      </c>
    </row>
    <row r="1326" spans="1:5" x14ac:dyDescent="0.35">
      <c r="A1326" t="s">
        <v>7</v>
      </c>
      <c r="B1326" t="s">
        <v>2544</v>
      </c>
      <c r="C1326" t="s">
        <v>2545</v>
      </c>
      <c r="D1326" s="13">
        <v>46113</v>
      </c>
      <c r="E1326" s="13">
        <v>47208</v>
      </c>
    </row>
    <row r="1327" spans="1:5" x14ac:dyDescent="0.35">
      <c r="A1327" t="s">
        <v>7</v>
      </c>
      <c r="B1327" t="s">
        <v>2546</v>
      </c>
      <c r="C1327" t="s">
        <v>2547</v>
      </c>
      <c r="D1327" s="13">
        <v>46086</v>
      </c>
      <c r="E1327" s="13">
        <v>47177</v>
      </c>
    </row>
    <row r="1328" spans="1:5" x14ac:dyDescent="0.35">
      <c r="A1328" t="s">
        <v>7</v>
      </c>
      <c r="B1328" t="s">
        <v>2548</v>
      </c>
      <c r="C1328" t="s">
        <v>1151</v>
      </c>
      <c r="D1328" s="13">
        <v>46082</v>
      </c>
      <c r="E1328" s="13">
        <v>47177</v>
      </c>
    </row>
    <row r="1329" spans="1:5" x14ac:dyDescent="0.35">
      <c r="A1329" t="s">
        <v>7</v>
      </c>
      <c r="B1329" t="s">
        <v>2549</v>
      </c>
      <c r="C1329" t="s">
        <v>2550</v>
      </c>
      <c r="D1329" s="13">
        <v>46084</v>
      </c>
      <c r="E1329" s="13">
        <v>47179</v>
      </c>
    </row>
    <row r="1330" spans="1:5" x14ac:dyDescent="0.35">
      <c r="A1330" t="s">
        <v>7</v>
      </c>
      <c r="B1330" t="s">
        <v>2551</v>
      </c>
      <c r="C1330" t="s">
        <v>2552</v>
      </c>
      <c r="D1330" s="13">
        <v>46126</v>
      </c>
      <c r="E1330" s="13">
        <v>46843</v>
      </c>
    </row>
    <row r="1331" spans="1:5" x14ac:dyDescent="0.35">
      <c r="A1331" t="s">
        <v>10</v>
      </c>
      <c r="B1331" t="s">
        <v>2553</v>
      </c>
      <c r="C1331" t="s">
        <v>2554</v>
      </c>
      <c r="D1331" s="13">
        <v>46113</v>
      </c>
      <c r="E1331" s="13">
        <v>47208</v>
      </c>
    </row>
    <row r="1332" spans="1:5" x14ac:dyDescent="0.35">
      <c r="A1332" t="s">
        <v>7</v>
      </c>
      <c r="B1332" t="s">
        <v>2555</v>
      </c>
      <c r="C1332" t="s">
        <v>2556</v>
      </c>
      <c r="D1332" s="13">
        <v>46099</v>
      </c>
      <c r="E1332" s="13">
        <v>46812</v>
      </c>
    </row>
    <row r="1333" spans="1:5" x14ac:dyDescent="0.35">
      <c r="A1333" t="s">
        <v>7</v>
      </c>
      <c r="B1333" t="s">
        <v>2557</v>
      </c>
      <c r="C1333" t="s">
        <v>2558</v>
      </c>
      <c r="D1333" s="13">
        <v>46143</v>
      </c>
      <c r="E1333" s="13">
        <v>47238</v>
      </c>
    </row>
    <row r="1334" spans="1:5" x14ac:dyDescent="0.35">
      <c r="A1334" t="s">
        <v>15</v>
      </c>
      <c r="B1334" t="s">
        <v>2559</v>
      </c>
      <c r="C1334" t="s">
        <v>2560</v>
      </c>
      <c r="D1334" s="13">
        <v>46113</v>
      </c>
      <c r="E1334" s="13">
        <v>47208</v>
      </c>
    </row>
    <row r="1335" spans="1:5" x14ac:dyDescent="0.35">
      <c r="A1335" t="s">
        <v>7</v>
      </c>
      <c r="B1335" t="s">
        <v>2561</v>
      </c>
      <c r="C1335" t="s">
        <v>1043</v>
      </c>
      <c r="D1335" s="13">
        <v>46094</v>
      </c>
      <c r="E1335" s="13">
        <v>46309</v>
      </c>
    </row>
    <row r="1336" spans="1:5" x14ac:dyDescent="0.35">
      <c r="A1336" t="s">
        <v>7</v>
      </c>
      <c r="B1336" t="s">
        <v>2562</v>
      </c>
      <c r="C1336" t="s">
        <v>2563</v>
      </c>
      <c r="D1336" s="13">
        <v>46113</v>
      </c>
      <c r="E1336" s="13">
        <v>47208</v>
      </c>
    </row>
    <row r="1337" spans="1:5" x14ac:dyDescent="0.35">
      <c r="A1337" t="s">
        <v>7</v>
      </c>
      <c r="B1337" t="s">
        <v>2564</v>
      </c>
      <c r="C1337" t="s">
        <v>2565</v>
      </c>
      <c r="D1337" s="13">
        <v>46143</v>
      </c>
      <c r="E1337" s="13">
        <v>47238</v>
      </c>
    </row>
    <row r="1338" spans="1:5" x14ac:dyDescent="0.35">
      <c r="A1338" t="s">
        <v>7</v>
      </c>
      <c r="B1338" t="s">
        <v>2566</v>
      </c>
      <c r="C1338" t="s">
        <v>2567</v>
      </c>
      <c r="D1338" s="13">
        <v>46101</v>
      </c>
      <c r="E1338" s="13">
        <v>47177</v>
      </c>
    </row>
    <row r="1339" spans="1:5" x14ac:dyDescent="0.35">
      <c r="A1339" t="s">
        <v>15</v>
      </c>
      <c r="B1339" t="s">
        <v>2568</v>
      </c>
      <c r="C1339" t="s">
        <v>2569</v>
      </c>
      <c r="D1339" s="13">
        <v>46113</v>
      </c>
      <c r="E1339" s="13">
        <v>47208</v>
      </c>
    </row>
    <row r="1340" spans="1:5" x14ac:dyDescent="0.35">
      <c r="A1340" t="s">
        <v>7</v>
      </c>
      <c r="B1340" t="s">
        <v>2570</v>
      </c>
      <c r="C1340" t="s">
        <v>634</v>
      </c>
      <c r="D1340" s="13">
        <v>46113</v>
      </c>
      <c r="E1340" s="13">
        <v>47208</v>
      </c>
    </row>
    <row r="1341" spans="1:5" x14ac:dyDescent="0.35">
      <c r="A1341" t="s">
        <v>15</v>
      </c>
      <c r="B1341" t="s">
        <v>2571</v>
      </c>
      <c r="C1341" t="s">
        <v>2572</v>
      </c>
      <c r="D1341" s="13">
        <v>46113</v>
      </c>
      <c r="E1341" s="13">
        <v>47208</v>
      </c>
    </row>
    <row r="1342" spans="1:5" x14ac:dyDescent="0.35">
      <c r="A1342" t="s">
        <v>7</v>
      </c>
      <c r="B1342" t="s">
        <v>2573</v>
      </c>
      <c r="C1342" t="s">
        <v>2574</v>
      </c>
      <c r="D1342" s="13">
        <v>46213</v>
      </c>
      <c r="E1342" s="13">
        <v>47299</v>
      </c>
    </row>
    <row r="1343" spans="1:5" x14ac:dyDescent="0.35">
      <c r="A1343" t="s">
        <v>7</v>
      </c>
      <c r="B1343" t="s">
        <v>2575</v>
      </c>
      <c r="C1343" t="s">
        <v>2576</v>
      </c>
      <c r="D1343" s="13">
        <v>46174</v>
      </c>
      <c r="E1343" s="13">
        <v>47269</v>
      </c>
    </row>
    <row r="1344" spans="1:5" x14ac:dyDescent="0.35">
      <c r="A1344" t="s">
        <v>7</v>
      </c>
      <c r="B1344" t="s">
        <v>2577</v>
      </c>
      <c r="C1344" t="s">
        <v>78</v>
      </c>
      <c r="D1344" s="13">
        <v>46143</v>
      </c>
      <c r="E1344" s="13">
        <v>47238</v>
      </c>
    </row>
    <row r="1345" spans="1:5" x14ac:dyDescent="0.35">
      <c r="A1345" t="s">
        <v>7</v>
      </c>
      <c r="B1345" t="s">
        <v>2578</v>
      </c>
      <c r="C1345" t="s">
        <v>2579</v>
      </c>
      <c r="D1345" s="13">
        <v>46113</v>
      </c>
      <c r="E1345" s="13">
        <v>46477</v>
      </c>
    </row>
    <row r="1346" spans="1:5" x14ac:dyDescent="0.35">
      <c r="A1346" t="s">
        <v>7</v>
      </c>
      <c r="B1346" t="s">
        <v>2580</v>
      </c>
      <c r="C1346" t="s">
        <v>273</v>
      </c>
      <c r="D1346" s="13">
        <v>46108</v>
      </c>
      <c r="E1346" s="13">
        <v>46446</v>
      </c>
    </row>
    <row r="1347" spans="1:5" x14ac:dyDescent="0.35">
      <c r="A1347" t="s">
        <v>7</v>
      </c>
      <c r="B1347" t="s">
        <v>2581</v>
      </c>
      <c r="C1347" t="s">
        <v>2582</v>
      </c>
      <c r="D1347" s="13">
        <v>46136</v>
      </c>
      <c r="E1347" s="13">
        <v>47208</v>
      </c>
    </row>
    <row r="1348" spans="1:5" x14ac:dyDescent="0.35">
      <c r="A1348" t="s">
        <v>10</v>
      </c>
      <c r="B1348" t="s">
        <v>2583</v>
      </c>
      <c r="C1348" t="s">
        <v>2584</v>
      </c>
      <c r="D1348" s="13">
        <v>46113</v>
      </c>
      <c r="E1348" s="13">
        <v>47208</v>
      </c>
    </row>
    <row r="1349" spans="1:5" x14ac:dyDescent="0.35">
      <c r="A1349" t="s">
        <v>7</v>
      </c>
      <c r="B1349" t="s">
        <v>2585</v>
      </c>
      <c r="C1349" t="s">
        <v>2586</v>
      </c>
      <c r="D1349" s="13">
        <v>46174</v>
      </c>
      <c r="E1349" s="13">
        <v>47269</v>
      </c>
    </row>
    <row r="1350" spans="1:5" x14ac:dyDescent="0.35">
      <c r="A1350" t="s">
        <v>7</v>
      </c>
      <c r="B1350" t="s">
        <v>2587</v>
      </c>
      <c r="C1350" t="s">
        <v>2588</v>
      </c>
      <c r="D1350" s="13">
        <v>46174</v>
      </c>
      <c r="E1350" s="13">
        <v>47269</v>
      </c>
    </row>
    <row r="1351" spans="1:5" x14ac:dyDescent="0.35">
      <c r="A1351" t="s">
        <v>10</v>
      </c>
      <c r="B1351" t="s">
        <v>2589</v>
      </c>
      <c r="C1351" t="s">
        <v>2590</v>
      </c>
      <c r="D1351" s="13">
        <v>46113</v>
      </c>
      <c r="E1351" s="13">
        <v>47208</v>
      </c>
    </row>
    <row r="1352" spans="1:5" x14ac:dyDescent="0.35">
      <c r="A1352" t="s">
        <v>7</v>
      </c>
      <c r="B1352" t="s">
        <v>2591</v>
      </c>
      <c r="C1352" t="s">
        <v>2592</v>
      </c>
      <c r="D1352" s="13">
        <v>46113</v>
      </c>
      <c r="E1352" s="13">
        <v>46556</v>
      </c>
    </row>
    <row r="1353" spans="1:5" x14ac:dyDescent="0.35">
      <c r="A1353" t="s">
        <v>7</v>
      </c>
      <c r="B1353" t="s">
        <v>2593</v>
      </c>
      <c r="C1353" t="s">
        <v>2594</v>
      </c>
      <c r="D1353" s="13">
        <v>46132</v>
      </c>
      <c r="E1353" s="13">
        <v>46477</v>
      </c>
    </row>
    <row r="1354" spans="1:5" x14ac:dyDescent="0.35">
      <c r="A1354" t="s">
        <v>10</v>
      </c>
      <c r="B1354" t="s">
        <v>2595</v>
      </c>
      <c r="C1354" t="s">
        <v>2596</v>
      </c>
      <c r="D1354" s="13">
        <v>46174</v>
      </c>
      <c r="E1354" s="13">
        <v>47269</v>
      </c>
    </row>
    <row r="1355" spans="1:5" x14ac:dyDescent="0.35">
      <c r="A1355" t="s">
        <v>10</v>
      </c>
      <c r="B1355" t="s">
        <v>2597</v>
      </c>
      <c r="C1355" t="s">
        <v>2308</v>
      </c>
      <c r="D1355" s="13">
        <v>46143</v>
      </c>
      <c r="E1355" s="13">
        <v>47238</v>
      </c>
    </row>
    <row r="1356" spans="1:5" x14ac:dyDescent="0.35">
      <c r="A1356" t="s">
        <v>15</v>
      </c>
      <c r="B1356" t="s">
        <v>2598</v>
      </c>
      <c r="C1356" t="s">
        <v>2599</v>
      </c>
      <c r="D1356" s="13">
        <v>46143</v>
      </c>
      <c r="E1356" s="13">
        <v>47238</v>
      </c>
    </row>
    <row r="1357" spans="1:5" x14ac:dyDescent="0.35">
      <c r="A1357" t="s">
        <v>7</v>
      </c>
      <c r="B1357" t="s">
        <v>2600</v>
      </c>
      <c r="C1357" t="s">
        <v>2601</v>
      </c>
      <c r="D1357" s="13">
        <v>46143</v>
      </c>
      <c r="E1357" s="13">
        <v>47238</v>
      </c>
    </row>
    <row r="1358" spans="1:5" x14ac:dyDescent="0.35">
      <c r="A1358" t="s">
        <v>7</v>
      </c>
      <c r="B1358" t="s">
        <v>2602</v>
      </c>
      <c r="C1358" t="s">
        <v>2603</v>
      </c>
      <c r="D1358" s="13">
        <v>46174</v>
      </c>
      <c r="E1358" s="13">
        <v>47269</v>
      </c>
    </row>
    <row r="1359" spans="1:5" x14ac:dyDescent="0.35">
      <c r="A1359" t="s">
        <v>10</v>
      </c>
      <c r="B1359" t="s">
        <v>2604</v>
      </c>
      <c r="C1359" t="s">
        <v>2605</v>
      </c>
      <c r="D1359" s="13">
        <v>46143</v>
      </c>
      <c r="E1359" s="13">
        <v>46506</v>
      </c>
    </row>
    <row r="1360" spans="1:5" x14ac:dyDescent="0.35">
      <c r="A1360" t="s">
        <v>15</v>
      </c>
      <c r="B1360" t="s">
        <v>2606</v>
      </c>
      <c r="C1360" t="s">
        <v>853</v>
      </c>
      <c r="D1360" s="13">
        <v>46174</v>
      </c>
      <c r="E1360" s="13">
        <v>47269</v>
      </c>
    </row>
    <row r="1361" spans="1:5" x14ac:dyDescent="0.35">
      <c r="A1361" t="s">
        <v>7</v>
      </c>
      <c r="B1361" t="s">
        <v>2607</v>
      </c>
      <c r="C1361" t="s">
        <v>2608</v>
      </c>
      <c r="D1361" s="13">
        <v>46174</v>
      </c>
      <c r="E1361" s="13">
        <v>47269</v>
      </c>
    </row>
    <row r="1362" spans="1:5" x14ac:dyDescent="0.35">
      <c r="A1362" t="s">
        <v>7</v>
      </c>
      <c r="B1362" t="s">
        <v>2609</v>
      </c>
      <c r="C1362" t="s">
        <v>1523</v>
      </c>
      <c r="D1362" s="13">
        <v>46143</v>
      </c>
      <c r="E1362" s="13">
        <v>47238</v>
      </c>
    </row>
    <row r="1363" spans="1:5" x14ac:dyDescent="0.35">
      <c r="A1363" t="s">
        <v>7</v>
      </c>
      <c r="B1363" t="s">
        <v>2610</v>
      </c>
      <c r="C1363" t="s">
        <v>2611</v>
      </c>
      <c r="D1363" s="13">
        <v>46143</v>
      </c>
      <c r="E1363" s="13">
        <v>47238</v>
      </c>
    </row>
    <row r="1364" spans="1:5" x14ac:dyDescent="0.35">
      <c r="A1364" t="s">
        <v>7</v>
      </c>
      <c r="B1364" t="s">
        <v>2612</v>
      </c>
      <c r="C1364" t="s">
        <v>2613</v>
      </c>
      <c r="D1364" s="13">
        <v>46143</v>
      </c>
      <c r="E1364" s="13">
        <v>47238</v>
      </c>
    </row>
    <row r="1365" spans="1:5" x14ac:dyDescent="0.35">
      <c r="A1365" t="s">
        <v>15</v>
      </c>
      <c r="B1365" t="s">
        <v>2614</v>
      </c>
      <c r="C1365" t="s">
        <v>2615</v>
      </c>
      <c r="D1365" s="13">
        <v>46143</v>
      </c>
      <c r="E1365" s="13">
        <v>47238</v>
      </c>
    </row>
    <row r="1366" spans="1:5" x14ac:dyDescent="0.35">
      <c r="A1366" t="s">
        <v>7</v>
      </c>
      <c r="B1366" t="s">
        <v>2616</v>
      </c>
      <c r="C1366" t="s">
        <v>2617</v>
      </c>
      <c r="D1366" s="13">
        <v>46143</v>
      </c>
      <c r="E1366" s="13">
        <v>46873</v>
      </c>
    </row>
    <row r="1367" spans="1:5" x14ac:dyDescent="0.35">
      <c r="A1367" t="s">
        <v>7</v>
      </c>
      <c r="B1367" t="s">
        <v>2618</v>
      </c>
      <c r="C1367" t="s">
        <v>2619</v>
      </c>
      <c r="D1367" s="13">
        <v>46174</v>
      </c>
      <c r="E1367" s="13">
        <v>47269</v>
      </c>
    </row>
    <row r="1368" spans="1:5" x14ac:dyDescent="0.35">
      <c r="A1368" t="s">
        <v>10</v>
      </c>
      <c r="B1368" t="s">
        <v>2620</v>
      </c>
      <c r="C1368" t="s">
        <v>2621</v>
      </c>
      <c r="D1368" s="13">
        <v>46143</v>
      </c>
      <c r="E1368" s="13">
        <v>47238</v>
      </c>
    </row>
    <row r="1369" spans="1:5" x14ac:dyDescent="0.35">
      <c r="A1369" t="s">
        <v>7</v>
      </c>
      <c r="B1369" t="s">
        <v>2622</v>
      </c>
      <c r="C1369" t="s">
        <v>2623</v>
      </c>
      <c r="D1369" s="13">
        <v>46143</v>
      </c>
      <c r="E1369" s="13">
        <v>47238</v>
      </c>
    </row>
    <row r="1370" spans="1:5" x14ac:dyDescent="0.35">
      <c r="A1370" t="s">
        <v>7</v>
      </c>
      <c r="B1370" t="s">
        <v>2624</v>
      </c>
      <c r="C1370" t="s">
        <v>2625</v>
      </c>
      <c r="D1370" s="13">
        <v>46204</v>
      </c>
      <c r="E1370" s="13">
        <v>47299</v>
      </c>
    </row>
    <row r="1371" spans="1:5" x14ac:dyDescent="0.35">
      <c r="A1371" t="s">
        <v>15</v>
      </c>
      <c r="B1371" t="s">
        <v>2626</v>
      </c>
      <c r="C1371" t="s">
        <v>2627</v>
      </c>
      <c r="D1371" s="13">
        <v>46174</v>
      </c>
      <c r="E1371" s="13">
        <v>47269</v>
      </c>
    </row>
    <row r="1372" spans="1:5" x14ac:dyDescent="0.35">
      <c r="A1372" t="s">
        <v>7</v>
      </c>
      <c r="B1372" t="s">
        <v>2628</v>
      </c>
      <c r="C1372" t="s">
        <v>2629</v>
      </c>
      <c r="D1372" s="13">
        <v>46174</v>
      </c>
      <c r="E1372" s="13">
        <v>47269</v>
      </c>
    </row>
    <row r="1373" spans="1:5" x14ac:dyDescent="0.35">
      <c r="A1373" t="s">
        <v>7</v>
      </c>
      <c r="B1373" t="s">
        <v>2630</v>
      </c>
      <c r="C1373" t="s">
        <v>2631</v>
      </c>
      <c r="D1373" s="13">
        <v>46174</v>
      </c>
      <c r="E1373" s="13">
        <v>47269</v>
      </c>
    </row>
    <row r="1374" spans="1:5" x14ac:dyDescent="0.35">
      <c r="A1374" t="s">
        <v>15</v>
      </c>
      <c r="B1374" t="s">
        <v>2632</v>
      </c>
      <c r="C1374" t="s">
        <v>2633</v>
      </c>
      <c r="D1374" s="13">
        <v>46204</v>
      </c>
      <c r="E1374" s="13">
        <v>47299</v>
      </c>
    </row>
    <row r="1375" spans="1:5" x14ac:dyDescent="0.35">
      <c r="A1375" t="s">
        <v>2344</v>
      </c>
      <c r="B1375" t="s">
        <v>2634</v>
      </c>
      <c r="C1375" t="s">
        <v>2635</v>
      </c>
      <c r="D1375" s="13">
        <v>46150</v>
      </c>
      <c r="E1375" s="13">
        <v>47238</v>
      </c>
    </row>
    <row r="1376" spans="1:5" x14ac:dyDescent="0.35">
      <c r="A1376" t="s">
        <v>7</v>
      </c>
      <c r="B1376" t="s">
        <v>2636</v>
      </c>
      <c r="C1376" t="s">
        <v>2637</v>
      </c>
      <c r="D1376" s="13">
        <v>46204</v>
      </c>
      <c r="E1376" s="13">
        <v>47299</v>
      </c>
    </row>
    <row r="1377" spans="1:5" x14ac:dyDescent="0.35">
      <c r="A1377" t="s">
        <v>10</v>
      </c>
      <c r="B1377" t="s">
        <v>2638</v>
      </c>
      <c r="C1377" t="s">
        <v>2639</v>
      </c>
      <c r="D1377" s="13">
        <v>46190</v>
      </c>
      <c r="E1377" s="13">
        <v>47269</v>
      </c>
    </row>
    <row r="1378" spans="1:5" x14ac:dyDescent="0.35">
      <c r="A1378" t="s">
        <v>7</v>
      </c>
      <c r="B1378" t="s">
        <v>2640</v>
      </c>
      <c r="C1378" t="s">
        <v>2641</v>
      </c>
      <c r="D1378" s="13">
        <v>46235</v>
      </c>
      <c r="E1378" s="13">
        <v>47330</v>
      </c>
    </row>
    <row r="1379" spans="1:5" x14ac:dyDescent="0.35">
      <c r="A1379" t="s">
        <v>7</v>
      </c>
      <c r="B1379" t="s">
        <v>2642</v>
      </c>
      <c r="C1379" t="s">
        <v>1527</v>
      </c>
      <c r="D1379" s="13">
        <v>46235</v>
      </c>
      <c r="E1379" s="13">
        <v>47330</v>
      </c>
    </row>
    <row r="1380" spans="1:5" x14ac:dyDescent="0.35">
      <c r="A1380" t="s">
        <v>15</v>
      </c>
      <c r="B1380" t="s">
        <v>2643</v>
      </c>
      <c r="C1380" t="s">
        <v>2644</v>
      </c>
      <c r="D1380" s="13">
        <v>46235</v>
      </c>
      <c r="E1380" s="13">
        <v>47330</v>
      </c>
    </row>
    <row r="1381" spans="1:5" x14ac:dyDescent="0.35">
      <c r="A1381" t="s">
        <v>7</v>
      </c>
      <c r="B1381" t="s">
        <v>2645</v>
      </c>
      <c r="C1381" t="s">
        <v>2646</v>
      </c>
      <c r="D1381" s="13">
        <v>46161</v>
      </c>
      <c r="E1381" s="13">
        <v>47238</v>
      </c>
    </row>
    <row r="1382" spans="1:5" x14ac:dyDescent="0.35">
      <c r="A1382" t="s">
        <v>15</v>
      </c>
      <c r="B1382" t="s">
        <v>2647</v>
      </c>
      <c r="C1382" t="s">
        <v>2648</v>
      </c>
      <c r="D1382" s="13">
        <v>46235</v>
      </c>
      <c r="E1382" s="13">
        <v>47330</v>
      </c>
    </row>
    <row r="1383" spans="1:5" x14ac:dyDescent="0.35">
      <c r="A1383" t="s">
        <v>10</v>
      </c>
      <c r="B1383" t="s">
        <v>2649</v>
      </c>
      <c r="C1383" t="s">
        <v>2650</v>
      </c>
      <c r="D1383" s="13">
        <v>46174</v>
      </c>
      <c r="E1383" s="13">
        <v>47269</v>
      </c>
    </row>
    <row r="1384" spans="1:5" x14ac:dyDescent="0.35">
      <c r="A1384" t="s">
        <v>7</v>
      </c>
      <c r="B1384" t="s">
        <v>2651</v>
      </c>
      <c r="C1384" t="s">
        <v>1853</v>
      </c>
      <c r="D1384" s="13">
        <v>46204</v>
      </c>
      <c r="E1384" s="13">
        <v>47299</v>
      </c>
    </row>
    <row r="1385" spans="1:5" x14ac:dyDescent="0.35">
      <c r="A1385" t="s">
        <v>7</v>
      </c>
      <c r="B1385" t="s">
        <v>2652</v>
      </c>
      <c r="C1385" t="s">
        <v>2653</v>
      </c>
      <c r="D1385" s="13">
        <v>46235</v>
      </c>
      <c r="E1385" s="13">
        <v>47330</v>
      </c>
    </row>
    <row r="1386" spans="1:5" x14ac:dyDescent="0.35">
      <c r="A1386" t="s">
        <v>15</v>
      </c>
      <c r="B1386" t="s">
        <v>2654</v>
      </c>
      <c r="C1386" t="s">
        <v>2655</v>
      </c>
      <c r="D1386" s="13">
        <v>46174</v>
      </c>
      <c r="E1386" s="13">
        <v>47269</v>
      </c>
    </row>
    <row r="1387" spans="1:5" x14ac:dyDescent="0.35">
      <c r="A1387" t="s">
        <v>10</v>
      </c>
      <c r="B1387" t="s">
        <v>2656</v>
      </c>
      <c r="C1387" t="s">
        <v>2657</v>
      </c>
      <c r="D1387" s="13">
        <v>46235</v>
      </c>
      <c r="E1387" s="13">
        <v>47330</v>
      </c>
    </row>
    <row r="1388" spans="1:5" x14ac:dyDescent="0.35">
      <c r="A1388" t="s">
        <v>7</v>
      </c>
      <c r="B1388" t="s">
        <v>2658</v>
      </c>
      <c r="C1388" t="s">
        <v>2659</v>
      </c>
      <c r="D1388" s="13">
        <v>46174</v>
      </c>
      <c r="E1388" s="13">
        <v>47269</v>
      </c>
    </row>
    <row r="1389" spans="1:5" x14ac:dyDescent="0.35">
      <c r="A1389" t="s">
        <v>7</v>
      </c>
      <c r="B1389" t="s">
        <v>2660</v>
      </c>
      <c r="C1389" t="s">
        <v>2661</v>
      </c>
      <c r="D1389" s="13">
        <v>46235</v>
      </c>
      <c r="E1389" s="13">
        <v>47330</v>
      </c>
    </row>
    <row r="1390" spans="1:5" x14ac:dyDescent="0.35">
      <c r="A1390" t="s">
        <v>7</v>
      </c>
      <c r="B1390" t="s">
        <v>2662</v>
      </c>
      <c r="C1390" t="s">
        <v>2663</v>
      </c>
      <c r="D1390" s="13">
        <v>46170</v>
      </c>
      <c r="E1390" s="13">
        <v>47238</v>
      </c>
    </row>
    <row r="1391" spans="1:5" x14ac:dyDescent="0.35">
      <c r="A1391" t="s">
        <v>10</v>
      </c>
      <c r="B1391" t="s">
        <v>2664</v>
      </c>
      <c r="C1391" t="s">
        <v>2665</v>
      </c>
      <c r="D1391" s="13">
        <v>46174</v>
      </c>
      <c r="E1391" s="13">
        <v>47269</v>
      </c>
    </row>
    <row r="1392" spans="1:5" x14ac:dyDescent="0.35">
      <c r="A1392" t="s">
        <v>10</v>
      </c>
      <c r="B1392" t="s">
        <v>2666</v>
      </c>
      <c r="C1392" t="s">
        <v>2667</v>
      </c>
      <c r="D1392" s="13">
        <v>46174</v>
      </c>
      <c r="E1392" s="13">
        <v>47269</v>
      </c>
    </row>
    <row r="1393" spans="1:5" x14ac:dyDescent="0.35">
      <c r="A1393" t="s">
        <v>7</v>
      </c>
      <c r="B1393" t="s">
        <v>2668</v>
      </c>
      <c r="C1393" t="s">
        <v>2669</v>
      </c>
      <c r="D1393" s="13">
        <v>46266</v>
      </c>
      <c r="E1393" s="13">
        <v>47361</v>
      </c>
    </row>
    <row r="1394" spans="1:5" x14ac:dyDescent="0.35">
      <c r="A1394" t="s">
        <v>7</v>
      </c>
      <c r="B1394" t="s">
        <v>2670</v>
      </c>
      <c r="C1394" t="s">
        <v>2671</v>
      </c>
      <c r="D1394" s="13">
        <v>46204</v>
      </c>
      <c r="E1394" s="13">
        <v>47299</v>
      </c>
    </row>
    <row r="1395" spans="1:5" x14ac:dyDescent="0.35">
      <c r="A1395" t="s">
        <v>7</v>
      </c>
      <c r="B1395" t="s">
        <v>2672</v>
      </c>
      <c r="C1395" t="s">
        <v>2673</v>
      </c>
      <c r="D1395" s="13">
        <v>46174</v>
      </c>
      <c r="E1395" s="13">
        <v>47269</v>
      </c>
    </row>
    <row r="1396" spans="1:5" x14ac:dyDescent="0.35">
      <c r="A1396" t="s">
        <v>10</v>
      </c>
      <c r="B1396" t="s">
        <v>2674</v>
      </c>
      <c r="C1396" t="s">
        <v>2675</v>
      </c>
      <c r="D1396" s="13">
        <v>46204</v>
      </c>
      <c r="E1396" s="13">
        <v>47299</v>
      </c>
    </row>
    <row r="1397" spans="1:5" x14ac:dyDescent="0.35">
      <c r="A1397" t="s">
        <v>7</v>
      </c>
      <c r="B1397" t="s">
        <v>2676</v>
      </c>
      <c r="C1397" t="s">
        <v>2515</v>
      </c>
      <c r="D1397" s="13">
        <v>46174</v>
      </c>
      <c r="E1397" s="13">
        <v>47269</v>
      </c>
    </row>
    <row r="1398" spans="1:5" x14ac:dyDescent="0.35">
      <c r="A1398" t="s">
        <v>15</v>
      </c>
      <c r="B1398" t="s">
        <v>2677</v>
      </c>
      <c r="C1398" t="s">
        <v>2678</v>
      </c>
      <c r="D1398" s="13">
        <v>46174</v>
      </c>
      <c r="E1398" s="13">
        <v>47269</v>
      </c>
    </row>
    <row r="1399" spans="1:5" x14ac:dyDescent="0.35">
      <c r="A1399" t="s">
        <v>7</v>
      </c>
      <c r="B1399" t="s">
        <v>2679</v>
      </c>
      <c r="C1399" t="s">
        <v>2680</v>
      </c>
      <c r="D1399" s="13">
        <v>46224</v>
      </c>
      <c r="E1399" s="13">
        <v>46568</v>
      </c>
    </row>
    <row r="1400" spans="1:5" x14ac:dyDescent="0.35">
      <c r="A1400" t="s">
        <v>7</v>
      </c>
      <c r="B1400" t="s">
        <v>2681</v>
      </c>
      <c r="C1400" t="s">
        <v>2682</v>
      </c>
      <c r="D1400" s="13">
        <v>46204</v>
      </c>
      <c r="E1400" s="13">
        <v>47299</v>
      </c>
    </row>
    <row r="1401" spans="1:5" x14ac:dyDescent="0.35">
      <c r="A1401" t="s">
        <v>10</v>
      </c>
      <c r="B1401" t="s">
        <v>2683</v>
      </c>
      <c r="C1401" t="s">
        <v>2684</v>
      </c>
      <c r="D1401" s="13">
        <v>46174</v>
      </c>
      <c r="E1401" s="13">
        <v>47269</v>
      </c>
    </row>
    <row r="1402" spans="1:5" x14ac:dyDescent="0.35">
      <c r="A1402" t="s">
        <v>7</v>
      </c>
      <c r="B1402" t="s">
        <v>2685</v>
      </c>
      <c r="C1402" t="s">
        <v>2686</v>
      </c>
      <c r="D1402" s="13">
        <v>46235</v>
      </c>
      <c r="E1402" s="13">
        <v>47330</v>
      </c>
    </row>
    <row r="1403" spans="1:5" x14ac:dyDescent="0.35">
      <c r="A1403" t="s">
        <v>7</v>
      </c>
      <c r="B1403" t="s">
        <v>2687</v>
      </c>
      <c r="C1403" t="s">
        <v>2688</v>
      </c>
      <c r="D1403" s="13">
        <v>46183</v>
      </c>
      <c r="E1403" s="13">
        <v>46263</v>
      </c>
    </row>
    <row r="1404" spans="1:5" x14ac:dyDescent="0.35">
      <c r="A1404" t="s">
        <v>7</v>
      </c>
      <c r="B1404" t="s">
        <v>2689</v>
      </c>
      <c r="C1404" t="s">
        <v>2690</v>
      </c>
      <c r="D1404" s="13">
        <v>46188</v>
      </c>
      <c r="E1404" s="13">
        <v>47269</v>
      </c>
    </row>
    <row r="1405" spans="1:5" x14ac:dyDescent="0.35">
      <c r="A1405" t="s">
        <v>7</v>
      </c>
      <c r="B1405" t="s">
        <v>2691</v>
      </c>
      <c r="C1405" t="s">
        <v>2692</v>
      </c>
      <c r="D1405" s="13">
        <v>46183</v>
      </c>
      <c r="E1405" s="13">
        <v>47269</v>
      </c>
    </row>
    <row r="1406" spans="1:5" x14ac:dyDescent="0.35">
      <c r="A1406" t="s">
        <v>7</v>
      </c>
      <c r="B1406" t="s">
        <v>2693</v>
      </c>
      <c r="C1406" t="s">
        <v>2694</v>
      </c>
      <c r="D1406" s="13">
        <v>46235</v>
      </c>
      <c r="E1406" s="13">
        <v>47330</v>
      </c>
    </row>
    <row r="1407" spans="1:5" x14ac:dyDescent="0.35">
      <c r="A1407" t="s">
        <v>7</v>
      </c>
      <c r="B1407" t="s">
        <v>2695</v>
      </c>
      <c r="C1407" t="s">
        <v>2696</v>
      </c>
      <c r="D1407" s="13">
        <v>46204</v>
      </c>
      <c r="E1407" s="13">
        <v>47299</v>
      </c>
    </row>
    <row r="1408" spans="1:5" x14ac:dyDescent="0.35">
      <c r="A1408" t="s">
        <v>10</v>
      </c>
      <c r="B1408" t="s">
        <v>2697</v>
      </c>
      <c r="C1408" t="s">
        <v>2698</v>
      </c>
      <c r="D1408" s="13">
        <v>46204</v>
      </c>
      <c r="E1408" s="13">
        <v>47330</v>
      </c>
    </row>
    <row r="1409" spans="1:5" x14ac:dyDescent="0.35">
      <c r="A1409" t="s">
        <v>7</v>
      </c>
      <c r="B1409" t="s">
        <v>2699</v>
      </c>
      <c r="C1409" t="s">
        <v>2700</v>
      </c>
      <c r="D1409" s="13">
        <v>46235</v>
      </c>
      <c r="E1409" s="13">
        <v>47330</v>
      </c>
    </row>
    <row r="1410" spans="1:5" x14ac:dyDescent="0.35">
      <c r="A1410" t="s">
        <v>10</v>
      </c>
      <c r="B1410" t="s">
        <v>2701</v>
      </c>
      <c r="C1410" t="s">
        <v>2702</v>
      </c>
      <c r="D1410" s="13">
        <v>46190</v>
      </c>
      <c r="E1410" s="13">
        <v>46878</v>
      </c>
    </row>
    <row r="1411" spans="1:5" x14ac:dyDescent="0.35">
      <c r="A1411" t="s">
        <v>7</v>
      </c>
      <c r="B1411" t="s">
        <v>2703</v>
      </c>
      <c r="C1411" t="s">
        <v>2704</v>
      </c>
      <c r="D1411" s="13">
        <v>46235</v>
      </c>
      <c r="E1411" s="13">
        <v>47330</v>
      </c>
    </row>
    <row r="1412" spans="1:5" x14ac:dyDescent="0.35">
      <c r="A1412" t="s">
        <v>10</v>
      </c>
      <c r="B1412" t="s">
        <v>2705</v>
      </c>
      <c r="C1412" t="s">
        <v>2706</v>
      </c>
      <c r="D1412" s="13">
        <v>46204</v>
      </c>
      <c r="E1412" s="13">
        <v>47299</v>
      </c>
    </row>
    <row r="1413" spans="1:5" x14ac:dyDescent="0.35">
      <c r="A1413" t="s">
        <v>15</v>
      </c>
      <c r="B1413" t="s">
        <v>2707</v>
      </c>
      <c r="C1413" t="s">
        <v>2708</v>
      </c>
      <c r="D1413" s="13">
        <v>46266</v>
      </c>
      <c r="E1413" s="13">
        <v>47361</v>
      </c>
    </row>
    <row r="1414" spans="1:5" x14ac:dyDescent="0.35">
      <c r="A1414" t="s">
        <v>15</v>
      </c>
      <c r="B1414" t="s">
        <v>2709</v>
      </c>
      <c r="C1414" t="s">
        <v>2710</v>
      </c>
      <c r="D1414" s="13">
        <v>46235</v>
      </c>
      <c r="E1414" s="13">
        <v>47330</v>
      </c>
    </row>
    <row r="1415" spans="1:5" x14ac:dyDescent="0.35">
      <c r="A1415" t="s">
        <v>10</v>
      </c>
      <c r="B1415" t="s">
        <v>2711</v>
      </c>
      <c r="C1415" t="s">
        <v>2712</v>
      </c>
      <c r="D1415" s="13">
        <v>46204</v>
      </c>
      <c r="E1415" s="13">
        <v>47299</v>
      </c>
    </row>
    <row r="1416" spans="1:5" x14ac:dyDescent="0.35">
      <c r="A1416" t="s">
        <v>7</v>
      </c>
      <c r="B1416" t="s">
        <v>2713</v>
      </c>
      <c r="C1416" t="s">
        <v>2714</v>
      </c>
      <c r="D1416" s="13">
        <v>46192</v>
      </c>
      <c r="E1416" s="13">
        <v>47269</v>
      </c>
    </row>
    <row r="1417" spans="1:5" x14ac:dyDescent="0.35">
      <c r="A1417" t="s">
        <v>7</v>
      </c>
      <c r="B1417" t="s">
        <v>2715</v>
      </c>
      <c r="C1417" t="s">
        <v>2716</v>
      </c>
      <c r="D1417" s="13">
        <v>46235</v>
      </c>
      <c r="E1417" s="13">
        <v>47330</v>
      </c>
    </row>
    <row r="1418" spans="1:5" x14ac:dyDescent="0.35">
      <c r="A1418" t="s">
        <v>7</v>
      </c>
      <c r="B1418" t="s">
        <v>2717</v>
      </c>
      <c r="C1418" t="s">
        <v>2718</v>
      </c>
      <c r="D1418" s="13">
        <v>46235</v>
      </c>
      <c r="E1418" s="13">
        <v>47330</v>
      </c>
    </row>
    <row r="1419" spans="1:5" x14ac:dyDescent="0.35">
      <c r="A1419" t="s">
        <v>7</v>
      </c>
      <c r="B1419" t="s">
        <v>2719</v>
      </c>
      <c r="C1419" t="s">
        <v>2720</v>
      </c>
      <c r="D1419" s="13">
        <v>46235</v>
      </c>
      <c r="E1419" s="13">
        <v>47330</v>
      </c>
    </row>
    <row r="1420" spans="1:5" x14ac:dyDescent="0.35">
      <c r="A1420" t="s">
        <v>7</v>
      </c>
      <c r="B1420" t="s">
        <v>2721</v>
      </c>
      <c r="C1420" t="s">
        <v>2722</v>
      </c>
      <c r="D1420" s="13">
        <v>46204</v>
      </c>
      <c r="E1420" s="13">
        <v>47299</v>
      </c>
    </row>
    <row r="1421" spans="1:5" x14ac:dyDescent="0.35">
      <c r="A1421" t="s">
        <v>7</v>
      </c>
      <c r="B1421" t="s">
        <v>2723</v>
      </c>
      <c r="C1421" t="s">
        <v>2724</v>
      </c>
      <c r="D1421" s="13">
        <v>46235</v>
      </c>
      <c r="E1421" s="13">
        <v>47330</v>
      </c>
    </row>
    <row r="1422" spans="1:5" x14ac:dyDescent="0.35">
      <c r="A1422" t="s">
        <v>7</v>
      </c>
      <c r="B1422" t="s">
        <v>2725</v>
      </c>
      <c r="C1422" t="s">
        <v>2726</v>
      </c>
      <c r="D1422" s="13">
        <v>46235</v>
      </c>
      <c r="E1422" s="13">
        <v>47330</v>
      </c>
    </row>
    <row r="1423" spans="1:5" x14ac:dyDescent="0.35">
      <c r="A1423" t="s">
        <v>7</v>
      </c>
      <c r="B1423" t="s">
        <v>2727</v>
      </c>
      <c r="C1423" t="s">
        <v>2728</v>
      </c>
      <c r="D1423" s="13">
        <v>46235</v>
      </c>
      <c r="E1423" s="13">
        <v>47330</v>
      </c>
    </row>
    <row r="1424" spans="1:5" x14ac:dyDescent="0.35">
      <c r="A1424" t="s">
        <v>10</v>
      </c>
      <c r="B1424" t="s">
        <v>2729</v>
      </c>
      <c r="C1424" t="s">
        <v>2730</v>
      </c>
      <c r="D1424" s="13">
        <v>46204</v>
      </c>
      <c r="E1424" s="13">
        <v>47299</v>
      </c>
    </row>
    <row r="1425" spans="1:5" x14ac:dyDescent="0.35">
      <c r="A1425" t="s">
        <v>10</v>
      </c>
      <c r="B1425" t="s">
        <v>2731</v>
      </c>
      <c r="C1425" t="s">
        <v>2732</v>
      </c>
      <c r="D1425" s="13">
        <v>46204</v>
      </c>
      <c r="E1425" s="13">
        <v>47299</v>
      </c>
    </row>
    <row r="1426" spans="1:5" x14ac:dyDescent="0.35">
      <c r="A1426" t="s">
        <v>15</v>
      </c>
      <c r="B1426" t="s">
        <v>2733</v>
      </c>
      <c r="C1426" t="s">
        <v>2655</v>
      </c>
      <c r="D1426" s="13">
        <v>46235</v>
      </c>
      <c r="E1426" s="13">
        <v>47330</v>
      </c>
    </row>
    <row r="1427" spans="1:5" x14ac:dyDescent="0.35">
      <c r="A1427" t="s">
        <v>10</v>
      </c>
      <c r="B1427" t="s">
        <v>2734</v>
      </c>
      <c r="C1427" t="s">
        <v>2547</v>
      </c>
      <c r="D1427" s="13">
        <v>46266</v>
      </c>
      <c r="E1427" s="13">
        <v>47361</v>
      </c>
    </row>
    <row r="1428" spans="1:5" x14ac:dyDescent="0.35">
      <c r="A1428" t="s">
        <v>7</v>
      </c>
      <c r="B1428" t="s">
        <v>2735</v>
      </c>
      <c r="C1428" t="s">
        <v>2736</v>
      </c>
      <c r="D1428" s="13">
        <v>46235</v>
      </c>
      <c r="E1428" s="13">
        <v>47330</v>
      </c>
    </row>
    <row r="1429" spans="1:5" x14ac:dyDescent="0.35">
      <c r="A1429" t="s">
        <v>7</v>
      </c>
      <c r="B1429" t="s">
        <v>2737</v>
      </c>
      <c r="C1429" t="s">
        <v>2738</v>
      </c>
      <c r="D1429" s="13">
        <v>46266</v>
      </c>
      <c r="E1429" s="13">
        <v>47361</v>
      </c>
    </row>
    <row r="1430" spans="1:5" x14ac:dyDescent="0.35">
      <c r="A1430" t="s">
        <v>15</v>
      </c>
      <c r="B1430" t="s">
        <v>2739</v>
      </c>
      <c r="C1430" t="s">
        <v>2740</v>
      </c>
      <c r="D1430" s="13">
        <v>46235</v>
      </c>
      <c r="E1430" s="13">
        <v>47330</v>
      </c>
    </row>
    <row r="1431" spans="1:5" x14ac:dyDescent="0.35">
      <c r="A1431" t="s">
        <v>7</v>
      </c>
      <c r="B1431" t="s">
        <v>2741</v>
      </c>
      <c r="C1431" t="s">
        <v>2742</v>
      </c>
      <c r="D1431" s="13">
        <v>46266</v>
      </c>
      <c r="E1431" s="13">
        <v>47361</v>
      </c>
    </row>
    <row r="1432" spans="1:5" x14ac:dyDescent="0.35">
      <c r="A1432" t="s">
        <v>7</v>
      </c>
      <c r="B1432" t="s">
        <v>2743</v>
      </c>
      <c r="C1432" t="s">
        <v>2744</v>
      </c>
      <c r="D1432" s="13">
        <v>46204</v>
      </c>
      <c r="E1432" s="13">
        <v>47299</v>
      </c>
    </row>
    <row r="1433" spans="1:5" x14ac:dyDescent="0.35">
      <c r="A1433" t="s">
        <v>7</v>
      </c>
      <c r="B1433" t="s">
        <v>2745</v>
      </c>
      <c r="C1433" t="s">
        <v>2746</v>
      </c>
      <c r="D1433" s="13">
        <v>46204</v>
      </c>
      <c r="E1433" s="13">
        <v>47299</v>
      </c>
    </row>
    <row r="1434" spans="1:5" x14ac:dyDescent="0.35">
      <c r="A1434" t="s">
        <v>15</v>
      </c>
      <c r="B1434" t="s">
        <v>2747</v>
      </c>
      <c r="C1434" t="s">
        <v>2748</v>
      </c>
      <c r="D1434" s="13">
        <v>46235</v>
      </c>
      <c r="E1434" s="13">
        <v>47330</v>
      </c>
    </row>
    <row r="1435" spans="1:5" x14ac:dyDescent="0.35">
      <c r="A1435" t="s">
        <v>7</v>
      </c>
      <c r="B1435" t="s">
        <v>2749</v>
      </c>
      <c r="C1435" t="s">
        <v>2750</v>
      </c>
      <c r="D1435" s="13">
        <v>46235</v>
      </c>
      <c r="E1435" s="13">
        <v>47330</v>
      </c>
    </row>
    <row r="1436" spans="1:5" x14ac:dyDescent="0.35">
      <c r="A1436" t="s">
        <v>10</v>
      </c>
      <c r="B1436" t="s">
        <v>2751</v>
      </c>
      <c r="C1436" t="s">
        <v>2752</v>
      </c>
      <c r="D1436" s="13">
        <v>46204</v>
      </c>
      <c r="E1436" s="13">
        <v>47299</v>
      </c>
    </row>
    <row r="1437" spans="1:5" x14ac:dyDescent="0.35">
      <c r="A1437" t="s">
        <v>10</v>
      </c>
      <c r="B1437" t="s">
        <v>2753</v>
      </c>
      <c r="C1437" t="s">
        <v>2754</v>
      </c>
      <c r="D1437" s="13">
        <v>46204</v>
      </c>
      <c r="E1437" s="13">
        <v>47299</v>
      </c>
    </row>
    <row r="1438" spans="1:5" x14ac:dyDescent="0.35">
      <c r="A1438" t="s">
        <v>7</v>
      </c>
      <c r="B1438" t="s">
        <v>2755</v>
      </c>
      <c r="C1438" t="s">
        <v>2756</v>
      </c>
      <c r="D1438" s="13">
        <v>46266</v>
      </c>
      <c r="E1438" s="13">
        <v>47361</v>
      </c>
    </row>
    <row r="1439" spans="1:5" x14ac:dyDescent="0.35">
      <c r="A1439" t="s">
        <v>7</v>
      </c>
      <c r="B1439" t="s">
        <v>2757</v>
      </c>
      <c r="C1439" t="s">
        <v>2758</v>
      </c>
      <c r="D1439" s="13">
        <v>46209</v>
      </c>
      <c r="E1439" s="13">
        <v>47299</v>
      </c>
    </row>
    <row r="1440" spans="1:5" x14ac:dyDescent="0.35">
      <c r="A1440" t="s">
        <v>10</v>
      </c>
      <c r="B1440" t="s">
        <v>2759</v>
      </c>
      <c r="C1440" t="s">
        <v>2760</v>
      </c>
      <c r="D1440" s="13">
        <v>46235</v>
      </c>
      <c r="E1440" s="13">
        <v>47330</v>
      </c>
    </row>
    <row r="1441" spans="1:5" x14ac:dyDescent="0.35">
      <c r="A1441" t="s">
        <v>10</v>
      </c>
      <c r="B1441" t="s">
        <v>2761</v>
      </c>
      <c r="C1441" t="s">
        <v>2762</v>
      </c>
      <c r="D1441" s="13">
        <v>46235</v>
      </c>
      <c r="E1441" s="13">
        <v>47330</v>
      </c>
    </row>
    <row r="1442" spans="1:5" x14ac:dyDescent="0.35">
      <c r="A1442" t="s">
        <v>10</v>
      </c>
      <c r="B1442" t="s">
        <v>2763</v>
      </c>
      <c r="C1442" t="s">
        <v>2764</v>
      </c>
      <c r="D1442" s="13">
        <v>46266</v>
      </c>
      <c r="E1442" s="13">
        <v>47361</v>
      </c>
    </row>
    <row r="1443" spans="1:5" x14ac:dyDescent="0.35">
      <c r="A1443" t="s">
        <v>10</v>
      </c>
      <c r="B1443" t="s">
        <v>2765</v>
      </c>
      <c r="C1443" t="s">
        <v>2766</v>
      </c>
      <c r="D1443" s="13">
        <v>46235</v>
      </c>
      <c r="E1443" s="13">
        <v>47330</v>
      </c>
    </row>
    <row r="1444" spans="1:5" x14ac:dyDescent="0.35">
      <c r="A1444" t="s">
        <v>7</v>
      </c>
      <c r="B1444" t="s">
        <v>2767</v>
      </c>
      <c r="C1444" t="s">
        <v>2768</v>
      </c>
      <c r="D1444" s="13">
        <v>46235</v>
      </c>
      <c r="E1444" s="13">
        <v>47330</v>
      </c>
    </row>
    <row r="1445" spans="1:5" x14ac:dyDescent="0.35">
      <c r="A1445" t="s">
        <v>10</v>
      </c>
      <c r="B1445" t="s">
        <v>2769</v>
      </c>
      <c r="C1445" t="s">
        <v>2770</v>
      </c>
      <c r="D1445" s="13">
        <v>46237</v>
      </c>
      <c r="E1445" s="13">
        <v>47332</v>
      </c>
    </row>
    <row r="1446" spans="1:5" x14ac:dyDescent="0.35">
      <c r="A1446" t="s">
        <v>7</v>
      </c>
      <c r="B1446" t="s">
        <v>2771</v>
      </c>
      <c r="C1446" t="s">
        <v>2772</v>
      </c>
      <c r="D1446" s="13">
        <v>46235</v>
      </c>
      <c r="E1446" s="13">
        <v>47330</v>
      </c>
    </row>
    <row r="1447" spans="1:5" x14ac:dyDescent="0.35">
      <c r="A1447" t="s">
        <v>10</v>
      </c>
      <c r="B1447" t="s">
        <v>2773</v>
      </c>
      <c r="C1447" t="s">
        <v>2774</v>
      </c>
      <c r="D1447" s="13">
        <v>46266</v>
      </c>
      <c r="E1447" s="13">
        <v>47361</v>
      </c>
    </row>
    <row r="1448" spans="1:5" x14ac:dyDescent="0.35">
      <c r="A1448" t="s">
        <v>15</v>
      </c>
      <c r="B1448" t="s">
        <v>2775</v>
      </c>
      <c r="C1448" t="s">
        <v>636</v>
      </c>
      <c r="D1448" s="13">
        <v>46235</v>
      </c>
      <c r="E1448" s="13">
        <v>47330</v>
      </c>
    </row>
    <row r="1449" spans="1:5" x14ac:dyDescent="0.35">
      <c r="A1449" t="s">
        <v>7</v>
      </c>
      <c r="B1449" t="s">
        <v>2776</v>
      </c>
      <c r="C1449" t="s">
        <v>2777</v>
      </c>
      <c r="D1449" s="13">
        <v>46266</v>
      </c>
      <c r="E1449" s="13">
        <v>47361</v>
      </c>
    </row>
    <row r="1450" spans="1:5" x14ac:dyDescent="0.35">
      <c r="A1450" t="s">
        <v>10</v>
      </c>
      <c r="B1450" t="s">
        <v>2778</v>
      </c>
      <c r="C1450" t="s">
        <v>2779</v>
      </c>
      <c r="D1450" s="13">
        <v>46266</v>
      </c>
      <c r="E1450" s="13">
        <v>47361</v>
      </c>
    </row>
    <row r="1451" spans="1:5" x14ac:dyDescent="0.35">
      <c r="A1451" t="s">
        <v>7</v>
      </c>
      <c r="B1451" t="s">
        <v>2780</v>
      </c>
      <c r="C1451" t="s">
        <v>2781</v>
      </c>
      <c r="D1451" s="13">
        <v>46235</v>
      </c>
      <c r="E1451" s="13">
        <v>47330</v>
      </c>
    </row>
    <row r="1452" spans="1:5" x14ac:dyDescent="0.35">
      <c r="A1452" t="s">
        <v>15</v>
      </c>
      <c r="B1452" t="s">
        <v>2782</v>
      </c>
      <c r="C1452" t="s">
        <v>2783</v>
      </c>
      <c r="D1452" s="13">
        <v>46296</v>
      </c>
      <c r="E1452" s="13">
        <v>47391</v>
      </c>
    </row>
    <row r="1453" spans="1:5" x14ac:dyDescent="0.35">
      <c r="A1453" t="s">
        <v>15</v>
      </c>
      <c r="B1453" t="s">
        <v>2784</v>
      </c>
      <c r="C1453" t="s">
        <v>2785</v>
      </c>
      <c r="D1453" s="13">
        <v>46266</v>
      </c>
      <c r="E1453" s="13">
        <v>47361</v>
      </c>
    </row>
    <row r="1454" spans="1:5" x14ac:dyDescent="0.35">
      <c r="A1454" t="s">
        <v>10</v>
      </c>
      <c r="B1454" t="s">
        <v>2786</v>
      </c>
      <c r="C1454" t="s">
        <v>2787</v>
      </c>
      <c r="D1454" s="13">
        <v>46266</v>
      </c>
      <c r="E1454" s="13">
        <v>47361</v>
      </c>
    </row>
    <row r="1455" spans="1:5" x14ac:dyDescent="0.35">
      <c r="A1455" t="s">
        <v>10</v>
      </c>
      <c r="B1455" t="s">
        <v>2788</v>
      </c>
      <c r="C1455" t="s">
        <v>2789</v>
      </c>
      <c r="D1455" s="13">
        <v>46296</v>
      </c>
      <c r="E1455" s="13">
        <v>47391</v>
      </c>
    </row>
    <row r="1456" spans="1:5" x14ac:dyDescent="0.35">
      <c r="A1456" t="s">
        <v>7</v>
      </c>
      <c r="B1456" t="s">
        <v>2790</v>
      </c>
      <c r="C1456" t="s">
        <v>389</v>
      </c>
      <c r="D1456" s="13">
        <v>46296</v>
      </c>
      <c r="E1456" s="13">
        <v>47391</v>
      </c>
    </row>
    <row r="1457" spans="1:5" x14ac:dyDescent="0.35">
      <c r="A1457" t="s">
        <v>7</v>
      </c>
      <c r="B1457" t="s">
        <v>2791</v>
      </c>
      <c r="C1457" t="s">
        <v>2792</v>
      </c>
      <c r="D1457" s="13">
        <v>46266</v>
      </c>
      <c r="E1457" s="13">
        <v>47361</v>
      </c>
    </row>
    <row r="1458" spans="1:5" x14ac:dyDescent="0.35">
      <c r="A1458" t="s">
        <v>7</v>
      </c>
      <c r="B1458" t="s">
        <v>2793</v>
      </c>
      <c r="C1458" t="s">
        <v>2794</v>
      </c>
      <c r="D1458" s="13">
        <v>46266</v>
      </c>
      <c r="E1458" s="13">
        <v>47361</v>
      </c>
    </row>
    <row r="1459" spans="1:5" x14ac:dyDescent="0.35">
      <c r="A1459" t="s">
        <v>7</v>
      </c>
      <c r="B1459" t="s">
        <v>2795</v>
      </c>
      <c r="C1459" t="s">
        <v>2796</v>
      </c>
      <c r="D1459" s="13">
        <v>46266</v>
      </c>
      <c r="E1459" s="13">
        <v>47361</v>
      </c>
    </row>
    <row r="1460" spans="1:5" x14ac:dyDescent="0.35">
      <c r="A1460" t="s">
        <v>7</v>
      </c>
      <c r="B1460" t="s">
        <v>2797</v>
      </c>
      <c r="C1460" t="s">
        <v>2798</v>
      </c>
      <c r="D1460" s="13">
        <v>46235</v>
      </c>
      <c r="E1460" s="13">
        <v>47330</v>
      </c>
    </row>
    <row r="1461" spans="1:5" x14ac:dyDescent="0.35">
      <c r="A1461" t="s">
        <v>7</v>
      </c>
      <c r="B1461" t="s">
        <v>2799</v>
      </c>
      <c r="C1461" t="s">
        <v>2800</v>
      </c>
      <c r="D1461" s="13">
        <v>46296</v>
      </c>
      <c r="E1461" s="13">
        <v>47391</v>
      </c>
    </row>
    <row r="1462" spans="1:5" x14ac:dyDescent="0.35">
      <c r="A1462" t="s">
        <v>7</v>
      </c>
      <c r="B1462" t="s">
        <v>2801</v>
      </c>
      <c r="C1462" t="s">
        <v>2802</v>
      </c>
      <c r="D1462" s="13">
        <v>46246</v>
      </c>
      <c r="E1462" s="13">
        <v>46668</v>
      </c>
    </row>
    <row r="1463" spans="1:5" x14ac:dyDescent="0.35">
      <c r="A1463" t="s">
        <v>7</v>
      </c>
      <c r="B1463" t="s">
        <v>2803</v>
      </c>
      <c r="C1463" t="s">
        <v>2804</v>
      </c>
      <c r="D1463" s="13">
        <v>46235</v>
      </c>
      <c r="E1463" s="13">
        <v>47330</v>
      </c>
    </row>
    <row r="1464" spans="1:5" x14ac:dyDescent="0.35">
      <c r="A1464" t="s">
        <v>7</v>
      </c>
      <c r="B1464" t="s">
        <v>2805</v>
      </c>
      <c r="C1464" t="s">
        <v>2806</v>
      </c>
      <c r="D1464" s="13">
        <v>46266</v>
      </c>
      <c r="E1464" s="13">
        <v>47361</v>
      </c>
    </row>
    <row r="1465" spans="1:5" x14ac:dyDescent="0.35">
      <c r="A1465" t="s">
        <v>7</v>
      </c>
      <c r="B1465" t="s">
        <v>2807</v>
      </c>
      <c r="C1465" t="s">
        <v>2808</v>
      </c>
      <c r="D1465" s="13">
        <v>46266</v>
      </c>
      <c r="E1465" s="13">
        <v>47361</v>
      </c>
    </row>
    <row r="1466" spans="1:5" x14ac:dyDescent="0.35">
      <c r="A1466" t="s">
        <v>7</v>
      </c>
      <c r="B1466" t="s">
        <v>2809</v>
      </c>
      <c r="C1466" t="s">
        <v>2810</v>
      </c>
      <c r="D1466" s="13">
        <v>46296</v>
      </c>
      <c r="E1466" s="13">
        <v>47391</v>
      </c>
    </row>
    <row r="1467" spans="1:5" x14ac:dyDescent="0.35">
      <c r="A1467" t="s">
        <v>7</v>
      </c>
      <c r="B1467" t="s">
        <v>2811</v>
      </c>
      <c r="C1467" t="s">
        <v>2812</v>
      </c>
      <c r="D1467" s="13">
        <v>46235</v>
      </c>
      <c r="E1467" s="13">
        <v>47330</v>
      </c>
    </row>
    <row r="1468" spans="1:5" x14ac:dyDescent="0.35">
      <c r="A1468" t="s">
        <v>7</v>
      </c>
      <c r="B1468" t="s">
        <v>2813</v>
      </c>
      <c r="C1468" t="s">
        <v>2814</v>
      </c>
      <c r="D1468" s="13">
        <v>46235</v>
      </c>
      <c r="E1468" s="13">
        <v>47330</v>
      </c>
    </row>
    <row r="1469" spans="1:5" x14ac:dyDescent="0.35">
      <c r="A1469" t="s">
        <v>7</v>
      </c>
      <c r="B1469" t="s">
        <v>2815</v>
      </c>
      <c r="C1469" t="s">
        <v>2816</v>
      </c>
      <c r="D1469" s="13">
        <v>46296</v>
      </c>
      <c r="E1469" s="13">
        <v>47391</v>
      </c>
    </row>
    <row r="1470" spans="1:5" x14ac:dyDescent="0.35">
      <c r="A1470" t="s">
        <v>7</v>
      </c>
      <c r="B1470" t="s">
        <v>2817</v>
      </c>
      <c r="C1470" t="s">
        <v>2818</v>
      </c>
      <c r="D1470" s="13">
        <v>46266</v>
      </c>
      <c r="E1470" s="13">
        <v>47361</v>
      </c>
    </row>
    <row r="1471" spans="1:5" x14ac:dyDescent="0.35">
      <c r="A1471" t="s">
        <v>15</v>
      </c>
      <c r="B1471" t="s">
        <v>2819</v>
      </c>
      <c r="C1471" t="s">
        <v>2820</v>
      </c>
      <c r="D1471" s="13">
        <v>46266</v>
      </c>
      <c r="E1471" s="13">
        <v>47361</v>
      </c>
    </row>
    <row r="1472" spans="1:5" x14ac:dyDescent="0.35">
      <c r="A1472" t="s">
        <v>7</v>
      </c>
      <c r="B1472" t="s">
        <v>2821</v>
      </c>
      <c r="C1472" t="s">
        <v>2822</v>
      </c>
      <c r="D1472" s="13">
        <v>46266</v>
      </c>
      <c r="E1472" s="13">
        <v>47361</v>
      </c>
    </row>
    <row r="1473" spans="1:5" x14ac:dyDescent="0.35">
      <c r="A1473" t="s">
        <v>7</v>
      </c>
      <c r="B1473" t="s">
        <v>2823</v>
      </c>
      <c r="C1473" t="s">
        <v>2824</v>
      </c>
      <c r="D1473" s="13">
        <v>46266</v>
      </c>
      <c r="E1473" s="13">
        <v>47361</v>
      </c>
    </row>
    <row r="1474" spans="1:5" x14ac:dyDescent="0.35">
      <c r="A1474" t="s">
        <v>7</v>
      </c>
      <c r="B1474" t="s">
        <v>2825</v>
      </c>
      <c r="C1474" t="s">
        <v>2826</v>
      </c>
      <c r="D1474" s="13">
        <v>46296</v>
      </c>
      <c r="E1474" s="13">
        <v>47391</v>
      </c>
    </row>
    <row r="1475" spans="1:5" x14ac:dyDescent="0.35">
      <c r="A1475" t="s">
        <v>7</v>
      </c>
      <c r="B1475" t="s">
        <v>2827</v>
      </c>
      <c r="C1475" t="s">
        <v>2828</v>
      </c>
      <c r="D1475" s="13">
        <v>46296</v>
      </c>
      <c r="E1475" s="13">
        <v>47391</v>
      </c>
    </row>
    <row r="1476" spans="1:5" x14ac:dyDescent="0.35">
      <c r="A1476" t="s">
        <v>10</v>
      </c>
      <c r="B1476" t="s">
        <v>2829</v>
      </c>
      <c r="C1476" t="s">
        <v>2830</v>
      </c>
      <c r="D1476" s="13">
        <v>46296</v>
      </c>
      <c r="E1476" s="13">
        <v>47391</v>
      </c>
    </row>
    <row r="1477" spans="1:5" x14ac:dyDescent="0.35">
      <c r="A1477" t="s">
        <v>10</v>
      </c>
      <c r="B1477" t="s">
        <v>2831</v>
      </c>
      <c r="C1477" t="s">
        <v>2832</v>
      </c>
      <c r="D1477" s="13">
        <v>46266</v>
      </c>
      <c r="E1477" s="13">
        <v>47361</v>
      </c>
    </row>
    <row r="1478" spans="1:5" x14ac:dyDescent="0.35">
      <c r="A1478" t="s">
        <v>10</v>
      </c>
      <c r="B1478" t="s">
        <v>2833</v>
      </c>
      <c r="C1478" t="s">
        <v>2834</v>
      </c>
      <c r="D1478" s="13">
        <v>46235</v>
      </c>
      <c r="E1478" s="13">
        <v>47330</v>
      </c>
    </row>
    <row r="1479" spans="1:5" x14ac:dyDescent="0.35">
      <c r="A1479" t="s">
        <v>10</v>
      </c>
      <c r="B1479" t="s">
        <v>2835</v>
      </c>
      <c r="C1479" t="s">
        <v>2836</v>
      </c>
      <c r="D1479" s="13">
        <v>46235</v>
      </c>
      <c r="E1479" s="13">
        <v>47330</v>
      </c>
    </row>
    <row r="1480" spans="1:5" x14ac:dyDescent="0.35">
      <c r="A1480" t="s">
        <v>7</v>
      </c>
      <c r="B1480" t="s">
        <v>2837</v>
      </c>
      <c r="C1480" t="s">
        <v>2838</v>
      </c>
      <c r="D1480" s="13">
        <v>46296</v>
      </c>
      <c r="E1480" s="13">
        <v>47391</v>
      </c>
    </row>
    <row r="1481" spans="1:5" x14ac:dyDescent="0.35">
      <c r="A1481" t="s">
        <v>7</v>
      </c>
      <c r="B1481" t="s">
        <v>2839</v>
      </c>
      <c r="C1481" t="s">
        <v>2840</v>
      </c>
      <c r="D1481" s="13">
        <v>46235</v>
      </c>
      <c r="E1481" s="13">
        <v>47330</v>
      </c>
    </row>
    <row r="1482" spans="1:5" x14ac:dyDescent="0.35">
      <c r="A1482" t="s">
        <v>7</v>
      </c>
      <c r="B1482" t="s">
        <v>2841</v>
      </c>
      <c r="C1482" t="s">
        <v>2842</v>
      </c>
      <c r="D1482" s="13">
        <v>46266</v>
      </c>
      <c r="E1482" s="13">
        <v>47361</v>
      </c>
    </row>
    <row r="1483" spans="1:5" x14ac:dyDescent="0.35">
      <c r="A1483" t="s">
        <v>10</v>
      </c>
      <c r="B1483" t="s">
        <v>2843</v>
      </c>
      <c r="C1483" t="s">
        <v>2844</v>
      </c>
      <c r="D1483" s="13">
        <v>46266</v>
      </c>
      <c r="E1483" s="13">
        <v>47361</v>
      </c>
    </row>
    <row r="1484" spans="1:5" x14ac:dyDescent="0.35">
      <c r="A1484" t="s">
        <v>10</v>
      </c>
      <c r="B1484" t="s">
        <v>2845</v>
      </c>
      <c r="C1484" t="s">
        <v>2846</v>
      </c>
      <c r="D1484" s="13">
        <v>46235</v>
      </c>
      <c r="E1484" s="13">
        <v>46599</v>
      </c>
    </row>
    <row r="1485" spans="1:5" x14ac:dyDescent="0.35">
      <c r="A1485" t="s">
        <v>10</v>
      </c>
      <c r="B1485" t="s">
        <v>2847</v>
      </c>
      <c r="C1485" t="s">
        <v>2848</v>
      </c>
      <c r="D1485" s="13">
        <v>46296</v>
      </c>
      <c r="E1485" s="13">
        <v>47391</v>
      </c>
    </row>
    <row r="1486" spans="1:5" x14ac:dyDescent="0.35">
      <c r="A1486" t="s">
        <v>7</v>
      </c>
      <c r="B1486" t="s">
        <v>2849</v>
      </c>
      <c r="C1486" t="s">
        <v>2850</v>
      </c>
      <c r="D1486" s="13">
        <v>46266</v>
      </c>
      <c r="E1486" s="13">
        <v>47361</v>
      </c>
    </row>
    <row r="1487" spans="1:5" x14ac:dyDescent="0.35">
      <c r="A1487" t="s">
        <v>7</v>
      </c>
      <c r="B1487" t="s">
        <v>2851</v>
      </c>
      <c r="C1487" t="s">
        <v>2852</v>
      </c>
      <c r="D1487" s="13">
        <v>46266</v>
      </c>
      <c r="E1487" s="13">
        <v>47361</v>
      </c>
    </row>
    <row r="1488" spans="1:5" x14ac:dyDescent="0.35">
      <c r="A1488" t="s">
        <v>15</v>
      </c>
      <c r="B1488" t="s">
        <v>2853</v>
      </c>
      <c r="C1488" t="s">
        <v>2854</v>
      </c>
      <c r="D1488" s="13">
        <v>46266</v>
      </c>
      <c r="E1488" s="13">
        <v>47361</v>
      </c>
    </row>
    <row r="1489" spans="1:5" x14ac:dyDescent="0.35">
      <c r="A1489" t="s">
        <v>7</v>
      </c>
      <c r="B1489" t="s">
        <v>2855</v>
      </c>
      <c r="C1489" t="s">
        <v>2856</v>
      </c>
      <c r="D1489" s="13">
        <v>46266</v>
      </c>
      <c r="E1489" s="13">
        <v>47361</v>
      </c>
    </row>
    <row r="1490" spans="1:5" x14ac:dyDescent="0.35">
      <c r="A1490" t="s">
        <v>7</v>
      </c>
      <c r="B1490" t="s">
        <v>2857</v>
      </c>
      <c r="C1490" t="s">
        <v>2858</v>
      </c>
      <c r="D1490" s="13">
        <v>46327</v>
      </c>
      <c r="E1490" s="13">
        <v>47057</v>
      </c>
    </row>
    <row r="1491" spans="1:5" x14ac:dyDescent="0.35">
      <c r="A1491" t="s">
        <v>7</v>
      </c>
      <c r="B1491" t="s">
        <v>2859</v>
      </c>
      <c r="C1491" t="s">
        <v>2860</v>
      </c>
      <c r="D1491" s="13">
        <v>46266</v>
      </c>
      <c r="E1491" s="13">
        <v>47361</v>
      </c>
    </row>
    <row r="1492" spans="1:5" x14ac:dyDescent="0.35">
      <c r="A1492" t="s">
        <v>10</v>
      </c>
      <c r="B1492" t="s">
        <v>2861</v>
      </c>
      <c r="C1492" t="s">
        <v>2584</v>
      </c>
      <c r="D1492" s="13">
        <v>46327</v>
      </c>
      <c r="E1492" s="13">
        <v>47422</v>
      </c>
    </row>
    <row r="1493" spans="1:5" x14ac:dyDescent="0.35">
      <c r="A1493" t="s">
        <v>7</v>
      </c>
      <c r="B1493" t="s">
        <v>2862</v>
      </c>
      <c r="C1493" t="s">
        <v>2863</v>
      </c>
      <c r="D1493" s="13">
        <v>46266</v>
      </c>
      <c r="E1493" s="13">
        <v>47361</v>
      </c>
    </row>
    <row r="1494" spans="1:5" x14ac:dyDescent="0.35">
      <c r="A1494" t="s">
        <v>10</v>
      </c>
      <c r="B1494" t="s">
        <v>2864</v>
      </c>
      <c r="C1494" t="s">
        <v>2865</v>
      </c>
      <c r="D1494" s="13">
        <v>46266</v>
      </c>
      <c r="E1494" s="13">
        <v>47361</v>
      </c>
    </row>
    <row r="1495" spans="1:5" x14ac:dyDescent="0.35">
      <c r="A1495" t="s">
        <v>15</v>
      </c>
      <c r="B1495" t="s">
        <v>2866</v>
      </c>
      <c r="C1495" t="s">
        <v>2867</v>
      </c>
      <c r="D1495" s="13">
        <v>46266</v>
      </c>
      <c r="E1495" s="13">
        <v>47361</v>
      </c>
    </row>
    <row r="1496" spans="1:5" x14ac:dyDescent="0.35">
      <c r="A1496" t="s">
        <v>15</v>
      </c>
      <c r="B1496" t="s">
        <v>2868</v>
      </c>
      <c r="C1496" t="s">
        <v>2869</v>
      </c>
      <c r="D1496" s="13">
        <v>46296</v>
      </c>
      <c r="E1496" s="13">
        <v>47391</v>
      </c>
    </row>
    <row r="1497" spans="1:5" x14ac:dyDescent="0.35">
      <c r="A1497" t="s">
        <v>10</v>
      </c>
      <c r="B1497" t="s">
        <v>2870</v>
      </c>
      <c r="C1497" t="s">
        <v>2871</v>
      </c>
      <c r="D1497" s="13">
        <v>46296</v>
      </c>
      <c r="E1497" s="13">
        <v>47391</v>
      </c>
    </row>
    <row r="1498" spans="1:5" x14ac:dyDescent="0.35">
      <c r="A1498" t="s">
        <v>10</v>
      </c>
      <c r="B1498" t="s">
        <v>2872</v>
      </c>
      <c r="C1498" t="s">
        <v>2873</v>
      </c>
      <c r="D1498" s="13">
        <v>46266</v>
      </c>
      <c r="E1498" s="13">
        <v>47361</v>
      </c>
    </row>
    <row r="1499" spans="1:5" x14ac:dyDescent="0.35">
      <c r="A1499" t="s">
        <v>10</v>
      </c>
      <c r="B1499" t="s">
        <v>2874</v>
      </c>
      <c r="C1499" t="s">
        <v>2875</v>
      </c>
      <c r="D1499" s="13">
        <v>46296</v>
      </c>
      <c r="E1499" s="13">
        <v>47391</v>
      </c>
    </row>
    <row r="1500" spans="1:5" x14ac:dyDescent="0.35">
      <c r="A1500" t="s">
        <v>10</v>
      </c>
      <c r="B1500" t="s">
        <v>2876</v>
      </c>
      <c r="C1500" t="s">
        <v>2877</v>
      </c>
      <c r="D1500" s="13">
        <v>46266</v>
      </c>
      <c r="E1500" s="13">
        <v>47361</v>
      </c>
    </row>
    <row r="1501" spans="1:5" x14ac:dyDescent="0.35">
      <c r="A1501" t="s">
        <v>7</v>
      </c>
      <c r="B1501" t="s">
        <v>2878</v>
      </c>
      <c r="C1501" t="s">
        <v>2879</v>
      </c>
      <c r="D1501" s="13">
        <v>46266</v>
      </c>
      <c r="E1501" s="13">
        <v>47361</v>
      </c>
    </row>
    <row r="1502" spans="1:5" x14ac:dyDescent="0.35">
      <c r="A1502" t="s">
        <v>7</v>
      </c>
      <c r="B1502" t="s">
        <v>2880</v>
      </c>
      <c r="C1502" t="s">
        <v>2881</v>
      </c>
      <c r="D1502" s="13">
        <v>46296</v>
      </c>
      <c r="E1502" s="13">
        <v>47391</v>
      </c>
    </row>
    <row r="1503" spans="1:5" x14ac:dyDescent="0.35">
      <c r="A1503" t="s">
        <v>7</v>
      </c>
      <c r="B1503" t="s">
        <v>2882</v>
      </c>
      <c r="C1503" t="s">
        <v>2883</v>
      </c>
      <c r="D1503" s="13">
        <v>46254</v>
      </c>
      <c r="E1503" s="13">
        <v>46283</v>
      </c>
    </row>
    <row r="1504" spans="1:5" x14ac:dyDescent="0.35">
      <c r="A1504" t="s">
        <v>7</v>
      </c>
      <c r="B1504" t="s">
        <v>2884</v>
      </c>
      <c r="C1504" t="s">
        <v>2885</v>
      </c>
      <c r="D1504" s="13">
        <v>46296</v>
      </c>
      <c r="E1504" s="13">
        <v>47391</v>
      </c>
    </row>
    <row r="1505" spans="1:5" x14ac:dyDescent="0.35">
      <c r="A1505" t="s">
        <v>7</v>
      </c>
      <c r="B1505" t="s">
        <v>2886</v>
      </c>
      <c r="C1505" t="s">
        <v>2887</v>
      </c>
      <c r="D1505" s="13">
        <v>46266</v>
      </c>
      <c r="E1505" s="13">
        <v>47361</v>
      </c>
    </row>
    <row r="1506" spans="1:5" x14ac:dyDescent="0.35">
      <c r="A1506" t="s">
        <v>10</v>
      </c>
      <c r="B1506" t="s">
        <v>2888</v>
      </c>
      <c r="C1506" t="s">
        <v>2889</v>
      </c>
      <c r="D1506" s="13">
        <v>46296</v>
      </c>
      <c r="E1506" s="13">
        <v>47391</v>
      </c>
    </row>
    <row r="1507" spans="1:5" x14ac:dyDescent="0.35">
      <c r="A1507" t="s">
        <v>15</v>
      </c>
      <c r="B1507" t="s">
        <v>2890</v>
      </c>
      <c r="C1507" t="s">
        <v>2891</v>
      </c>
      <c r="D1507" s="13">
        <v>46266</v>
      </c>
      <c r="E1507" s="13">
        <v>47361</v>
      </c>
    </row>
    <row r="1508" spans="1:5" x14ac:dyDescent="0.35">
      <c r="A1508" t="s">
        <v>7</v>
      </c>
      <c r="B1508" t="s">
        <v>2892</v>
      </c>
      <c r="C1508" t="s">
        <v>2893</v>
      </c>
      <c r="D1508" s="13">
        <v>46266</v>
      </c>
      <c r="E1508" s="13">
        <v>47361</v>
      </c>
    </row>
    <row r="1509" spans="1:5" x14ac:dyDescent="0.35">
      <c r="A1509" t="s">
        <v>10</v>
      </c>
      <c r="B1509" t="s">
        <v>2894</v>
      </c>
      <c r="C1509" t="s">
        <v>2895</v>
      </c>
      <c r="D1509" s="13">
        <v>46266</v>
      </c>
      <c r="E1509" s="13">
        <v>47361</v>
      </c>
    </row>
    <row r="1510" spans="1:5" x14ac:dyDescent="0.35">
      <c r="A1510" t="s">
        <v>7</v>
      </c>
      <c r="B1510" t="s">
        <v>2896</v>
      </c>
      <c r="C1510" t="s">
        <v>2897</v>
      </c>
      <c r="D1510" s="13">
        <v>46266</v>
      </c>
      <c r="E1510" s="13">
        <v>47361</v>
      </c>
    </row>
    <row r="1511" spans="1:5" x14ac:dyDescent="0.35">
      <c r="A1511" t="s">
        <v>7</v>
      </c>
      <c r="B1511" t="s">
        <v>2898</v>
      </c>
      <c r="C1511" t="s">
        <v>2899</v>
      </c>
      <c r="D1511" s="13">
        <v>46296</v>
      </c>
      <c r="E1511" s="13">
        <v>47391</v>
      </c>
    </row>
    <row r="1512" spans="1:5" x14ac:dyDescent="0.35">
      <c r="A1512" t="s">
        <v>10</v>
      </c>
      <c r="B1512" t="s">
        <v>2900</v>
      </c>
      <c r="C1512" t="s">
        <v>2901</v>
      </c>
      <c r="D1512" s="13">
        <v>46296</v>
      </c>
      <c r="E1512" s="13">
        <v>47391</v>
      </c>
    </row>
    <row r="1513" spans="1:5" x14ac:dyDescent="0.35">
      <c r="A1513" t="s">
        <v>10</v>
      </c>
      <c r="B1513" t="s">
        <v>2902</v>
      </c>
      <c r="C1513" t="s">
        <v>2903</v>
      </c>
      <c r="D1513" s="13">
        <v>46266</v>
      </c>
      <c r="E1513" s="13">
        <v>47361</v>
      </c>
    </row>
    <row r="1514" spans="1:5" x14ac:dyDescent="0.35">
      <c r="A1514" t="s">
        <v>7</v>
      </c>
      <c r="B1514" t="s">
        <v>2904</v>
      </c>
      <c r="C1514" t="s">
        <v>2905</v>
      </c>
      <c r="D1514" s="13">
        <v>46266</v>
      </c>
      <c r="E1514" s="13">
        <v>47361</v>
      </c>
    </row>
    <row r="1515" spans="1:5" x14ac:dyDescent="0.35">
      <c r="A1515" t="s">
        <v>10</v>
      </c>
      <c r="B1515" t="s">
        <v>2906</v>
      </c>
      <c r="C1515" t="s">
        <v>2907</v>
      </c>
      <c r="D1515" s="13">
        <v>46296</v>
      </c>
      <c r="E1515" s="13">
        <v>47391</v>
      </c>
    </row>
    <row r="1516" spans="1:5" x14ac:dyDescent="0.35">
      <c r="A1516" t="s">
        <v>7</v>
      </c>
      <c r="B1516" t="s">
        <v>2908</v>
      </c>
      <c r="C1516" t="s">
        <v>2909</v>
      </c>
      <c r="D1516" s="13">
        <v>46266</v>
      </c>
      <c r="E1516" s="13">
        <v>47361</v>
      </c>
    </row>
    <row r="1517" spans="1:5" x14ac:dyDescent="0.35">
      <c r="A1517" t="s">
        <v>7</v>
      </c>
      <c r="B1517" t="s">
        <v>2910</v>
      </c>
      <c r="C1517" t="s">
        <v>2911</v>
      </c>
      <c r="D1517" s="13">
        <v>46266</v>
      </c>
      <c r="E1517" s="13">
        <v>46996</v>
      </c>
    </row>
    <row r="1518" spans="1:5" x14ac:dyDescent="0.35">
      <c r="A1518" t="s">
        <v>10</v>
      </c>
      <c r="B1518" t="s">
        <v>2912</v>
      </c>
      <c r="C1518" t="s">
        <v>17</v>
      </c>
      <c r="D1518" s="13">
        <v>46296</v>
      </c>
      <c r="E1518" s="13">
        <v>47391</v>
      </c>
    </row>
    <row r="1519" spans="1:5" x14ac:dyDescent="0.35">
      <c r="A1519" t="s">
        <v>7</v>
      </c>
      <c r="B1519" t="s">
        <v>2913</v>
      </c>
      <c r="C1519" t="s">
        <v>2914</v>
      </c>
      <c r="D1519" s="13">
        <v>46266</v>
      </c>
      <c r="E1519" s="13">
        <v>47361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Company>Luton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Tailor, Raakesh</dc:creator>
  <cp:lastModifiedBy>Brocklehurst, Shane</cp:lastModifiedBy>
  <dcterms:created xsi:type="dcterms:W3CDTF">2021-02-10T09:19:45Z</dcterms:created>
  <dcterms:modified xsi:type="dcterms:W3CDTF">2026-08-27T08:32:21Z</dcterms:modified>
</cp:coreProperties>
</file>